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40" windowHeight="9345" activeTab="0"/>
  </bookViews>
  <sheets>
    <sheet name="様式第3号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<sst xmlns="http://schemas.openxmlformats.org/spreadsheetml/2006/main" count="43" uniqueCount="27">
  <si>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年</t>
  </si>
  <si>
    <t>月</t>
  </si>
  <si>
    <t>日</t>
  </si>
  <si>
    <t>瑞穂町教育委員会　あて</t>
  </si>
  <si>
    <t>活動内容</t>
  </si>
  <si>
    <t>氏名</t>
  </si>
  <si>
    <t>電話</t>
  </si>
  <si>
    <t>住所</t>
  </si>
  <si>
    <t>団体名</t>
  </si>
  <si>
    <t>代表者
(連絡先)</t>
  </si>
  <si>
    <t xml:space="preserve"> 瑞穂町
</t>
  </si>
  <si>
    <t>　　　　年　　月　　日</t>
  </si>
  <si>
    <t>受付</t>
  </si>
  <si>
    <t>番号</t>
  </si>
  <si>
    <t>解除・内容
変更の理由</t>
  </si>
  <si>
    <t>変　更　前</t>
  </si>
  <si>
    <t>活動場所</t>
  </si>
  <si>
    <t>その他</t>
  </si>
  <si>
    <t>変　更　後</t>
  </si>
  <si>
    <t>処理</t>
  </si>
  <si>
    <t>FAX</t>
  </si>
  <si>
    <t>ﾒｰﾙ</t>
  </si>
  <si>
    <t>様式第3号(第8条関係)</t>
  </si>
  <si>
    <t>瑞穂町生涯学習推進団体登録（解除・内容変更）届出書</t>
  </si>
  <si>
    <t>届出者</t>
  </si>
  <si>
    <t>次の理由により、生涯学習推進団体登録の　解除 ・ 内容変更　をしたいので届け出ます。</t>
  </si>
  <si>
    <t>※ 内容変更の場合、変更項目のみ記入してください。
　 ｢登録証｣を届出書に添付して提出してください。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</si>
</sst>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vertical="center" textRotation="255"/>
      <protection/>
    </xf>
    <xf numFmtId="0" fontId="3" fillId="0" borderId="11" xfId="0" applyFont="1" applyBorder="1" applyAlignment="1" applyProtection="1">
      <alignment vertical="center" textRotation="255"/>
      <protection/>
    </xf>
    <xf numFmtId="0" fontId="3" fillId="0" borderId="12" xfId="0" applyFont="1" applyBorder="1" applyAlignment="1" applyProtection="1">
      <alignment vertical="center" textRotation="255"/>
      <protection/>
    </xf>
    <xf numFmtId="0" fontId="5" fillId="0" borderId="18" xfId="0" applyFont="1" applyBorder="1" applyAlignment="1" applyProtection="1">
      <alignment horizontal="distributed" vertical="center" wrapText="1"/>
      <protection/>
    </xf>
    <xf numFmtId="0" fontId="5" fillId="0" borderId="11" xfId="0" applyFont="1" applyBorder="1" applyAlignment="1" applyProtection="1">
      <alignment horizontal="distributed" vertical="center" wrapText="1"/>
      <protection/>
    </xf>
    <xf numFmtId="0" fontId="5" fillId="0" borderId="12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vertical="center" textRotation="255"/>
      <protection/>
    </xf>
    <xf numFmtId="0" fontId="3" fillId="0" borderId="0" xfId="0" applyFont="1" applyBorder="1" applyAlignment="1" applyProtection="1">
      <alignment vertical="center" textRotation="255"/>
      <protection/>
    </xf>
    <xf numFmtId="0" fontId="3" fillId="0" borderId="14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vertical="center" textRotation="255"/>
      <protection/>
    </xf>
    <xf numFmtId="0" fontId="3" fillId="0" borderId="16" xfId="0" applyFont="1" applyBorder="1" applyAlignment="1" applyProtection="1">
      <alignment vertical="center" textRotation="255"/>
      <protection/>
    </xf>
    <xf numFmtId="0" fontId="3" fillId="0" borderId="17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7"/>
  <sheetViews>
    <sheetView tabSelected="1" zoomScalePageLayoutView="0" workbookViewId="0" topLeftCell="A1">
      <selection activeCell="A6" sqref="A6:DN11"/>
    </sheetView>
  </sheetViews>
  <sheetFormatPr defaultColWidth="0.875" defaultRowHeight="4.5" customHeight="1"/>
  <cols>
    <col min="1" max="16384" width="0.875" style="2" customWidth="1"/>
  </cols>
  <sheetData>
    <row r="1" spans="1:118" ht="4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ht="4.5" customHeight="1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4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8" ht="4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1:118" ht="4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18" ht="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7"/>
      <c r="CI15" s="7"/>
      <c r="CJ15" s="7"/>
      <c r="CK15" s="7"/>
      <c r="CL15" s="7"/>
      <c r="CM15" s="7"/>
      <c r="CQ15" s="79"/>
      <c r="CR15" s="79"/>
      <c r="CS15" s="79"/>
      <c r="CT15" s="79"/>
      <c r="CU15" s="79"/>
      <c r="CV15" s="8" t="s">
        <v>0</v>
      </c>
      <c r="CW15" s="8"/>
      <c r="CX15" s="8"/>
      <c r="CY15" s="79"/>
      <c r="CZ15" s="79"/>
      <c r="DA15" s="79"/>
      <c r="DB15" s="79"/>
      <c r="DC15" s="79"/>
      <c r="DD15" s="8" t="s">
        <v>1</v>
      </c>
      <c r="DE15" s="8"/>
      <c r="DF15" s="8"/>
      <c r="DG15" s="79"/>
      <c r="DH15" s="79"/>
      <c r="DI15" s="79"/>
      <c r="DJ15" s="79"/>
      <c r="DK15" s="79"/>
      <c r="DL15" s="8" t="s">
        <v>2</v>
      </c>
      <c r="DM15" s="8"/>
      <c r="DN15" s="8"/>
    </row>
    <row r="16" spans="1:118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7"/>
      <c r="CI16" s="7"/>
      <c r="CJ16" s="7"/>
      <c r="CK16" s="7"/>
      <c r="CL16" s="7"/>
      <c r="CM16" s="7"/>
      <c r="CQ16" s="79"/>
      <c r="CR16" s="79"/>
      <c r="CS16" s="79"/>
      <c r="CT16" s="79"/>
      <c r="CU16" s="79"/>
      <c r="CV16" s="8"/>
      <c r="CW16" s="8"/>
      <c r="CX16" s="8"/>
      <c r="CY16" s="79"/>
      <c r="CZ16" s="79"/>
      <c r="DA16" s="79"/>
      <c r="DB16" s="79"/>
      <c r="DC16" s="79"/>
      <c r="DD16" s="8"/>
      <c r="DE16" s="8"/>
      <c r="DF16" s="8"/>
      <c r="DG16" s="79"/>
      <c r="DH16" s="79"/>
      <c r="DI16" s="79"/>
      <c r="DJ16" s="79"/>
      <c r="DK16" s="79"/>
      <c r="DL16" s="8"/>
      <c r="DM16" s="8"/>
      <c r="DN16" s="8"/>
    </row>
    <row r="17" spans="1:118" ht="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7"/>
      <c r="CI17" s="7"/>
      <c r="CJ17" s="7"/>
      <c r="CK17" s="7"/>
      <c r="CL17" s="7"/>
      <c r="CM17" s="7"/>
      <c r="CQ17" s="79"/>
      <c r="CR17" s="79"/>
      <c r="CS17" s="79"/>
      <c r="CT17" s="79"/>
      <c r="CU17" s="79"/>
      <c r="CV17" s="8"/>
      <c r="CW17" s="8"/>
      <c r="CX17" s="8"/>
      <c r="CY17" s="79"/>
      <c r="CZ17" s="79"/>
      <c r="DA17" s="79"/>
      <c r="DB17" s="79"/>
      <c r="DC17" s="79"/>
      <c r="DD17" s="8"/>
      <c r="DE17" s="8"/>
      <c r="DF17" s="8"/>
      <c r="DG17" s="79"/>
      <c r="DH17" s="79"/>
      <c r="DI17" s="79"/>
      <c r="DJ17" s="79"/>
      <c r="DK17" s="79"/>
      <c r="DL17" s="8"/>
      <c r="DM17" s="8"/>
      <c r="DN17" s="8"/>
    </row>
    <row r="18" spans="1:118" ht="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7"/>
      <c r="CI18" s="7"/>
      <c r="CJ18" s="7"/>
      <c r="CK18" s="7"/>
      <c r="CL18" s="7"/>
      <c r="CM18" s="7"/>
      <c r="CQ18" s="79"/>
      <c r="CR18" s="79"/>
      <c r="CS18" s="79"/>
      <c r="CT18" s="79"/>
      <c r="CU18" s="79"/>
      <c r="CV18" s="8"/>
      <c r="CW18" s="8"/>
      <c r="CX18" s="8"/>
      <c r="CY18" s="79"/>
      <c r="CZ18" s="79"/>
      <c r="DA18" s="79"/>
      <c r="DB18" s="79"/>
      <c r="DC18" s="79"/>
      <c r="DD18" s="8"/>
      <c r="DE18" s="8"/>
      <c r="DF18" s="8"/>
      <c r="DG18" s="79"/>
      <c r="DH18" s="79"/>
      <c r="DI18" s="79"/>
      <c r="DJ18" s="79"/>
      <c r="DK18" s="79"/>
      <c r="DL18" s="8"/>
      <c r="DM18" s="8"/>
      <c r="DN18" s="8"/>
    </row>
    <row r="19" spans="1:118" ht="4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</row>
    <row r="20" spans="1:118" ht="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</row>
    <row r="21" spans="1:118" ht="4.5" customHeight="1">
      <c r="A21" s="9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</row>
    <row r="22" spans="1:118" ht="4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</row>
    <row r="23" spans="1:118" ht="4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</row>
    <row r="24" spans="1:118" ht="4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</row>
    <row r="25" spans="1:118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</row>
    <row r="26" spans="1:118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</row>
    <row r="27" spans="1:118" ht="4.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</row>
    <row r="28" spans="1:118" ht="4.5" customHeight="1">
      <c r="A28" s="10"/>
      <c r="B28" s="11" t="s">
        <v>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6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4"/>
    </row>
    <row r="29" spans="1:118" ht="4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65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7"/>
    </row>
    <row r="30" spans="1:118" ht="4.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7"/>
    </row>
    <row r="31" spans="1:118" ht="4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6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7"/>
    </row>
    <row r="32" spans="1:118" ht="4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7"/>
    </row>
    <row r="33" spans="1:118" ht="4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65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7"/>
    </row>
    <row r="34" spans="1:118" ht="4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7"/>
    </row>
    <row r="35" spans="1:118" ht="4.5" customHeight="1" thickBo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70"/>
    </row>
    <row r="36" spans="1:118" ht="4.5" customHeight="1">
      <c r="A36" s="10"/>
      <c r="B36" s="11" t="s">
        <v>24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20" t="s">
        <v>5</v>
      </c>
      <c r="T36" s="21"/>
      <c r="U36" s="21"/>
      <c r="V36" s="21"/>
      <c r="W36" s="21"/>
      <c r="X36" s="21"/>
      <c r="Y36" s="22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71"/>
      <c r="BJ36" s="20" t="s">
        <v>7</v>
      </c>
      <c r="BK36" s="21"/>
      <c r="BL36" s="21"/>
      <c r="BM36" s="21"/>
      <c r="BN36" s="21"/>
      <c r="BO36" s="21"/>
      <c r="BP36" s="22"/>
      <c r="BQ36" s="78" t="s">
        <v>10</v>
      </c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4"/>
    </row>
    <row r="37" spans="1:118" ht="4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23"/>
      <c r="T37" s="8"/>
      <c r="U37" s="8"/>
      <c r="V37" s="8"/>
      <c r="W37" s="8"/>
      <c r="X37" s="8"/>
      <c r="Y37" s="24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72"/>
      <c r="BJ37" s="23"/>
      <c r="BK37" s="8"/>
      <c r="BL37" s="8"/>
      <c r="BM37" s="8"/>
      <c r="BN37" s="8"/>
      <c r="BO37" s="8"/>
      <c r="BP37" s="24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7"/>
    </row>
    <row r="38" spans="1:118" ht="4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23"/>
      <c r="T38" s="8"/>
      <c r="U38" s="8"/>
      <c r="V38" s="8"/>
      <c r="W38" s="8"/>
      <c r="X38" s="8"/>
      <c r="Y38" s="24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72"/>
      <c r="BJ38" s="23"/>
      <c r="BK38" s="8"/>
      <c r="BL38" s="8"/>
      <c r="BM38" s="8"/>
      <c r="BN38" s="8"/>
      <c r="BO38" s="8"/>
      <c r="BP38" s="24"/>
      <c r="BQ38" s="65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7"/>
    </row>
    <row r="39" spans="1:118" ht="4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23"/>
      <c r="T39" s="8"/>
      <c r="U39" s="8"/>
      <c r="V39" s="8"/>
      <c r="W39" s="8"/>
      <c r="X39" s="8"/>
      <c r="Y39" s="24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72"/>
      <c r="BJ39" s="23"/>
      <c r="BK39" s="8"/>
      <c r="BL39" s="8"/>
      <c r="BM39" s="8"/>
      <c r="BN39" s="8"/>
      <c r="BO39" s="8"/>
      <c r="BP39" s="24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7"/>
    </row>
    <row r="40" spans="1:118" ht="4.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23"/>
      <c r="T40" s="8"/>
      <c r="U40" s="8"/>
      <c r="V40" s="8"/>
      <c r="W40" s="8"/>
      <c r="X40" s="8"/>
      <c r="Y40" s="24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72"/>
      <c r="BJ40" s="23"/>
      <c r="BK40" s="8"/>
      <c r="BL40" s="8"/>
      <c r="BM40" s="8"/>
      <c r="BN40" s="8"/>
      <c r="BO40" s="8"/>
      <c r="BP40" s="24"/>
      <c r="BQ40" s="65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7"/>
    </row>
    <row r="41" spans="1:118" ht="4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23"/>
      <c r="T41" s="8"/>
      <c r="U41" s="8"/>
      <c r="V41" s="8"/>
      <c r="W41" s="8"/>
      <c r="X41" s="8"/>
      <c r="Y41" s="24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72"/>
      <c r="BJ41" s="23"/>
      <c r="BK41" s="8"/>
      <c r="BL41" s="8"/>
      <c r="BM41" s="8"/>
      <c r="BN41" s="8"/>
      <c r="BO41" s="8"/>
      <c r="BP41" s="24"/>
      <c r="BQ41" s="65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7"/>
    </row>
    <row r="42" spans="1:118" ht="4.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23"/>
      <c r="T42" s="8"/>
      <c r="U42" s="8"/>
      <c r="V42" s="8"/>
      <c r="W42" s="8"/>
      <c r="X42" s="8"/>
      <c r="Y42" s="24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72"/>
      <c r="BJ42" s="23"/>
      <c r="BK42" s="8"/>
      <c r="BL42" s="8"/>
      <c r="BM42" s="8"/>
      <c r="BN42" s="8"/>
      <c r="BO42" s="8"/>
      <c r="BP42" s="24"/>
      <c r="BQ42" s="65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7"/>
    </row>
    <row r="43" spans="1:118" ht="4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  <c r="S43" s="25"/>
      <c r="T43" s="26"/>
      <c r="U43" s="26"/>
      <c r="V43" s="26"/>
      <c r="W43" s="26"/>
      <c r="X43" s="26"/>
      <c r="Y43" s="27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4"/>
      <c r="BJ43" s="23"/>
      <c r="BK43" s="8"/>
      <c r="BL43" s="8"/>
      <c r="BM43" s="8"/>
      <c r="BN43" s="8"/>
      <c r="BO43" s="8"/>
      <c r="BP43" s="24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7"/>
    </row>
    <row r="44" spans="1:118" ht="4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29" t="s">
        <v>6</v>
      </c>
      <c r="T44" s="30"/>
      <c r="U44" s="30"/>
      <c r="V44" s="30"/>
      <c r="W44" s="30"/>
      <c r="X44" s="30"/>
      <c r="Y44" s="31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6"/>
      <c r="BJ44" s="23"/>
      <c r="BK44" s="8"/>
      <c r="BL44" s="8"/>
      <c r="BM44" s="8"/>
      <c r="BN44" s="8"/>
      <c r="BO44" s="8"/>
      <c r="BP44" s="24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7"/>
    </row>
    <row r="45" spans="1:118" ht="4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23"/>
      <c r="T45" s="8"/>
      <c r="U45" s="8"/>
      <c r="V45" s="8"/>
      <c r="W45" s="8"/>
      <c r="X45" s="8"/>
      <c r="Y45" s="24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72"/>
      <c r="BJ45" s="23"/>
      <c r="BK45" s="8"/>
      <c r="BL45" s="8"/>
      <c r="BM45" s="8"/>
      <c r="BN45" s="8"/>
      <c r="BO45" s="8"/>
      <c r="BP45" s="24"/>
      <c r="BQ45" s="65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7"/>
    </row>
    <row r="46" spans="1:118" ht="4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23"/>
      <c r="T46" s="8"/>
      <c r="U46" s="8"/>
      <c r="V46" s="8"/>
      <c r="W46" s="8"/>
      <c r="X46" s="8"/>
      <c r="Y46" s="24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72"/>
      <c r="BJ46" s="23"/>
      <c r="BK46" s="8"/>
      <c r="BL46" s="8"/>
      <c r="BM46" s="8"/>
      <c r="BN46" s="8"/>
      <c r="BO46" s="8"/>
      <c r="BP46" s="24"/>
      <c r="BQ46" s="65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7"/>
    </row>
    <row r="47" spans="1:118" ht="4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23"/>
      <c r="T47" s="8"/>
      <c r="U47" s="8"/>
      <c r="V47" s="8"/>
      <c r="W47" s="8"/>
      <c r="X47" s="8"/>
      <c r="Y47" s="24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72"/>
      <c r="BJ47" s="23"/>
      <c r="BK47" s="8"/>
      <c r="BL47" s="8"/>
      <c r="BM47" s="8"/>
      <c r="BN47" s="8"/>
      <c r="BO47" s="8"/>
      <c r="BP47" s="24"/>
      <c r="BQ47" s="65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7"/>
    </row>
    <row r="48" spans="1:118" ht="4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  <c r="S48" s="23"/>
      <c r="T48" s="8"/>
      <c r="U48" s="8"/>
      <c r="V48" s="8"/>
      <c r="W48" s="8"/>
      <c r="X48" s="8"/>
      <c r="Y48" s="24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72"/>
      <c r="BJ48" s="23"/>
      <c r="BK48" s="8"/>
      <c r="BL48" s="8"/>
      <c r="BM48" s="8"/>
      <c r="BN48" s="8"/>
      <c r="BO48" s="8"/>
      <c r="BP48" s="24"/>
      <c r="BQ48" s="65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7"/>
    </row>
    <row r="49" spans="1:118" ht="4.5" customHeight="1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32"/>
      <c r="T49" s="33"/>
      <c r="U49" s="33"/>
      <c r="V49" s="33"/>
      <c r="W49" s="33"/>
      <c r="X49" s="33"/>
      <c r="Y49" s="34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7"/>
      <c r="BJ49" s="32"/>
      <c r="BK49" s="33"/>
      <c r="BL49" s="33"/>
      <c r="BM49" s="33"/>
      <c r="BN49" s="33"/>
      <c r="BO49" s="33"/>
      <c r="BP49" s="34"/>
      <c r="BQ49" s="68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70"/>
    </row>
    <row r="53" spans="1:118" ht="4.5" customHeight="1">
      <c r="A53" s="35" t="s">
        <v>25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1:118" ht="4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1:118" ht="4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1:118" ht="4.5" customHeight="1" thickBo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1:118" ht="4.5" customHeight="1">
      <c r="A57" s="10"/>
      <c r="B57" s="11" t="s">
        <v>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62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4"/>
    </row>
    <row r="58" spans="1:118" ht="4.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65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7"/>
    </row>
    <row r="59" spans="1:118" ht="4.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65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7"/>
    </row>
    <row r="60" spans="1:118" ht="4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65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7"/>
    </row>
    <row r="61" spans="1:118" ht="4.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6"/>
      <c r="S61" s="65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7"/>
    </row>
    <row r="62" spans="1:118" ht="4.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65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7"/>
    </row>
    <row r="63" spans="1:118" ht="4.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65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7"/>
    </row>
    <row r="64" spans="1:118" ht="4.5" customHeight="1" thickBo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68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70"/>
    </row>
    <row r="65" spans="1:118" ht="4.5" customHeight="1">
      <c r="A65" s="10"/>
      <c r="B65" s="36" t="s">
        <v>14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62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4"/>
    </row>
    <row r="66" spans="1:118" ht="4.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65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7"/>
    </row>
    <row r="67" spans="1:118" ht="4.5" customHeigh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65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7"/>
    </row>
    <row r="68" spans="1:118" ht="4.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65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7"/>
    </row>
    <row r="69" spans="1:118" ht="4.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65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7"/>
    </row>
    <row r="70" spans="1:118" ht="4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65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7"/>
    </row>
    <row r="71" spans="1:118" ht="4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65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7"/>
    </row>
    <row r="72" spans="1:118" ht="4.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65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7"/>
    </row>
    <row r="73" spans="1:118" ht="4.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65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7"/>
    </row>
    <row r="74" spans="1:118" ht="4.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  <c r="S74" s="65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7"/>
    </row>
    <row r="75" spans="1:118" ht="4.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  <c r="S75" s="65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7"/>
    </row>
    <row r="76" spans="1:118" ht="4.5" customHeight="1" thickBo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68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70"/>
    </row>
    <row r="77" spans="1:118" ht="4.5" customHeight="1">
      <c r="A77" s="37" t="s">
        <v>15</v>
      </c>
      <c r="B77" s="38"/>
      <c r="C77" s="38"/>
      <c r="D77" s="38"/>
      <c r="E77" s="38"/>
      <c r="F77" s="39"/>
      <c r="G77" s="40" t="s">
        <v>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/>
      <c r="S77" s="20" t="s">
        <v>5</v>
      </c>
      <c r="T77" s="21"/>
      <c r="U77" s="21"/>
      <c r="V77" s="21"/>
      <c r="W77" s="21"/>
      <c r="X77" s="21"/>
      <c r="Y77" s="22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71"/>
      <c r="BJ77" s="20" t="s">
        <v>7</v>
      </c>
      <c r="BK77" s="21"/>
      <c r="BL77" s="21"/>
      <c r="BM77" s="21"/>
      <c r="BN77" s="21"/>
      <c r="BO77" s="21"/>
      <c r="BP77" s="22"/>
      <c r="BQ77" s="78" t="s">
        <v>10</v>
      </c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4"/>
    </row>
    <row r="78" spans="1:118" ht="4.5" customHeight="1">
      <c r="A78" s="43"/>
      <c r="B78" s="44"/>
      <c r="C78" s="44"/>
      <c r="D78" s="44"/>
      <c r="E78" s="44"/>
      <c r="F78" s="45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23"/>
      <c r="T78" s="8"/>
      <c r="U78" s="8"/>
      <c r="V78" s="8"/>
      <c r="W78" s="8"/>
      <c r="X78" s="8"/>
      <c r="Y78" s="24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72"/>
      <c r="BJ78" s="23"/>
      <c r="BK78" s="8"/>
      <c r="BL78" s="8"/>
      <c r="BM78" s="8"/>
      <c r="BN78" s="8"/>
      <c r="BO78" s="8"/>
      <c r="BP78" s="24"/>
      <c r="BQ78" s="65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7"/>
    </row>
    <row r="79" spans="1:118" ht="4.5" customHeight="1">
      <c r="A79" s="43"/>
      <c r="B79" s="44"/>
      <c r="C79" s="44"/>
      <c r="D79" s="44"/>
      <c r="E79" s="44"/>
      <c r="F79" s="45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23"/>
      <c r="T79" s="8"/>
      <c r="U79" s="8"/>
      <c r="V79" s="8"/>
      <c r="W79" s="8"/>
      <c r="X79" s="8"/>
      <c r="Y79" s="24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72"/>
      <c r="BJ79" s="23"/>
      <c r="BK79" s="8"/>
      <c r="BL79" s="8"/>
      <c r="BM79" s="8"/>
      <c r="BN79" s="8"/>
      <c r="BO79" s="8"/>
      <c r="BP79" s="24"/>
      <c r="BQ79" s="65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7"/>
    </row>
    <row r="80" spans="1:118" ht="4.5" customHeight="1">
      <c r="A80" s="43"/>
      <c r="B80" s="44"/>
      <c r="C80" s="44"/>
      <c r="D80" s="44"/>
      <c r="E80" s="44"/>
      <c r="F80" s="45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23"/>
      <c r="T80" s="8"/>
      <c r="U80" s="8"/>
      <c r="V80" s="8"/>
      <c r="W80" s="8"/>
      <c r="X80" s="8"/>
      <c r="Y80" s="24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72"/>
      <c r="BJ80" s="23"/>
      <c r="BK80" s="8"/>
      <c r="BL80" s="8"/>
      <c r="BM80" s="8"/>
      <c r="BN80" s="8"/>
      <c r="BO80" s="8"/>
      <c r="BP80" s="24"/>
      <c r="BQ80" s="65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7"/>
    </row>
    <row r="81" spans="1:118" ht="4.5" customHeight="1">
      <c r="A81" s="43"/>
      <c r="B81" s="44"/>
      <c r="C81" s="44"/>
      <c r="D81" s="44"/>
      <c r="E81" s="44"/>
      <c r="F81" s="45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23"/>
      <c r="T81" s="8"/>
      <c r="U81" s="8"/>
      <c r="V81" s="8"/>
      <c r="W81" s="8"/>
      <c r="X81" s="8"/>
      <c r="Y81" s="24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72"/>
      <c r="BJ81" s="23"/>
      <c r="BK81" s="8"/>
      <c r="BL81" s="8"/>
      <c r="BM81" s="8"/>
      <c r="BN81" s="8"/>
      <c r="BO81" s="8"/>
      <c r="BP81" s="24"/>
      <c r="BQ81" s="65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7"/>
    </row>
    <row r="82" spans="1:118" ht="4.5" customHeight="1">
      <c r="A82" s="43"/>
      <c r="B82" s="44"/>
      <c r="C82" s="44"/>
      <c r="D82" s="44"/>
      <c r="E82" s="44"/>
      <c r="F82" s="45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23"/>
      <c r="T82" s="8"/>
      <c r="U82" s="8"/>
      <c r="V82" s="8"/>
      <c r="W82" s="8"/>
      <c r="X82" s="8"/>
      <c r="Y82" s="24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72"/>
      <c r="BJ82" s="23"/>
      <c r="BK82" s="8"/>
      <c r="BL82" s="8"/>
      <c r="BM82" s="8"/>
      <c r="BN82" s="8"/>
      <c r="BO82" s="8"/>
      <c r="BP82" s="24"/>
      <c r="BQ82" s="65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7"/>
    </row>
    <row r="83" spans="1:118" ht="4.5" customHeight="1">
      <c r="A83" s="43"/>
      <c r="B83" s="44"/>
      <c r="C83" s="44"/>
      <c r="D83" s="44"/>
      <c r="E83" s="44"/>
      <c r="F83" s="45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23"/>
      <c r="T83" s="8"/>
      <c r="U83" s="8"/>
      <c r="V83" s="8"/>
      <c r="W83" s="8"/>
      <c r="X83" s="8"/>
      <c r="Y83" s="24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72"/>
      <c r="BJ83" s="23"/>
      <c r="BK83" s="8"/>
      <c r="BL83" s="8"/>
      <c r="BM83" s="8"/>
      <c r="BN83" s="8"/>
      <c r="BO83" s="8"/>
      <c r="BP83" s="24"/>
      <c r="BQ83" s="65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7"/>
    </row>
    <row r="84" spans="1:118" ht="4.5" customHeight="1">
      <c r="A84" s="43"/>
      <c r="B84" s="44"/>
      <c r="C84" s="44"/>
      <c r="D84" s="44"/>
      <c r="E84" s="44"/>
      <c r="F84" s="45"/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25"/>
      <c r="T84" s="26"/>
      <c r="U84" s="26"/>
      <c r="V84" s="26"/>
      <c r="W84" s="26"/>
      <c r="X84" s="26"/>
      <c r="Y84" s="27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4"/>
      <c r="BJ84" s="23"/>
      <c r="BK84" s="8"/>
      <c r="BL84" s="8"/>
      <c r="BM84" s="8"/>
      <c r="BN84" s="8"/>
      <c r="BO84" s="8"/>
      <c r="BP84" s="24"/>
      <c r="BQ84" s="65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7"/>
    </row>
    <row r="85" spans="1:118" ht="4.5" customHeight="1">
      <c r="A85" s="43"/>
      <c r="B85" s="44"/>
      <c r="C85" s="44"/>
      <c r="D85" s="44"/>
      <c r="E85" s="44"/>
      <c r="F85" s="45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29" t="s">
        <v>6</v>
      </c>
      <c r="T85" s="30"/>
      <c r="U85" s="30"/>
      <c r="V85" s="30"/>
      <c r="W85" s="30"/>
      <c r="X85" s="30"/>
      <c r="Y85" s="31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6"/>
      <c r="BJ85" s="23"/>
      <c r="BK85" s="8"/>
      <c r="BL85" s="8"/>
      <c r="BM85" s="8"/>
      <c r="BN85" s="8"/>
      <c r="BO85" s="8"/>
      <c r="BP85" s="24"/>
      <c r="BQ85" s="65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7"/>
    </row>
    <row r="86" spans="1:118" ht="4.5" customHeight="1">
      <c r="A86" s="43"/>
      <c r="B86" s="44"/>
      <c r="C86" s="44"/>
      <c r="D86" s="44"/>
      <c r="E86" s="44"/>
      <c r="F86" s="45"/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23"/>
      <c r="T86" s="8"/>
      <c r="U86" s="8"/>
      <c r="V86" s="8"/>
      <c r="W86" s="8"/>
      <c r="X86" s="8"/>
      <c r="Y86" s="24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72"/>
      <c r="BJ86" s="23"/>
      <c r="BK86" s="8"/>
      <c r="BL86" s="8"/>
      <c r="BM86" s="8"/>
      <c r="BN86" s="8"/>
      <c r="BO86" s="8"/>
      <c r="BP86" s="24"/>
      <c r="BQ86" s="65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7"/>
    </row>
    <row r="87" spans="1:118" ht="4.5" customHeight="1">
      <c r="A87" s="43"/>
      <c r="B87" s="44"/>
      <c r="C87" s="44"/>
      <c r="D87" s="44"/>
      <c r="E87" s="44"/>
      <c r="F87" s="45"/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S87" s="23"/>
      <c r="T87" s="8"/>
      <c r="U87" s="8"/>
      <c r="V87" s="8"/>
      <c r="W87" s="8"/>
      <c r="X87" s="8"/>
      <c r="Y87" s="24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72"/>
      <c r="BJ87" s="23"/>
      <c r="BK87" s="8"/>
      <c r="BL87" s="8"/>
      <c r="BM87" s="8"/>
      <c r="BN87" s="8"/>
      <c r="BO87" s="8"/>
      <c r="BP87" s="24"/>
      <c r="BQ87" s="65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7"/>
    </row>
    <row r="88" spans="1:118" ht="4.5" customHeight="1">
      <c r="A88" s="43"/>
      <c r="B88" s="44"/>
      <c r="C88" s="44"/>
      <c r="D88" s="44"/>
      <c r="E88" s="44"/>
      <c r="F88" s="45"/>
      <c r="G88" s="46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23"/>
      <c r="T88" s="8"/>
      <c r="U88" s="8"/>
      <c r="V88" s="8"/>
      <c r="W88" s="8"/>
      <c r="X88" s="8"/>
      <c r="Y88" s="24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72"/>
      <c r="BJ88" s="23"/>
      <c r="BK88" s="8"/>
      <c r="BL88" s="8"/>
      <c r="BM88" s="8"/>
      <c r="BN88" s="8"/>
      <c r="BO88" s="8"/>
      <c r="BP88" s="24"/>
      <c r="BQ88" s="65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7"/>
    </row>
    <row r="89" spans="1:118" ht="4.5" customHeight="1">
      <c r="A89" s="43"/>
      <c r="B89" s="44"/>
      <c r="C89" s="44"/>
      <c r="D89" s="44"/>
      <c r="E89" s="44"/>
      <c r="F89" s="45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  <c r="S89" s="23"/>
      <c r="T89" s="8"/>
      <c r="U89" s="8"/>
      <c r="V89" s="8"/>
      <c r="W89" s="8"/>
      <c r="X89" s="8"/>
      <c r="Y89" s="24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72"/>
      <c r="BJ89" s="23"/>
      <c r="BK89" s="8"/>
      <c r="BL89" s="8"/>
      <c r="BM89" s="8"/>
      <c r="BN89" s="8"/>
      <c r="BO89" s="8"/>
      <c r="BP89" s="24"/>
      <c r="BQ89" s="65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7"/>
    </row>
    <row r="90" spans="1:118" ht="4.5" customHeight="1">
      <c r="A90" s="43"/>
      <c r="B90" s="44"/>
      <c r="C90" s="44"/>
      <c r="D90" s="44"/>
      <c r="E90" s="44"/>
      <c r="F90" s="45"/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25"/>
      <c r="T90" s="26"/>
      <c r="U90" s="26"/>
      <c r="V90" s="26"/>
      <c r="W90" s="26"/>
      <c r="X90" s="26"/>
      <c r="Y90" s="27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4"/>
      <c r="BJ90" s="25"/>
      <c r="BK90" s="26"/>
      <c r="BL90" s="26"/>
      <c r="BM90" s="26"/>
      <c r="BN90" s="26"/>
      <c r="BO90" s="26"/>
      <c r="BP90" s="27"/>
      <c r="BQ90" s="80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81"/>
    </row>
    <row r="91" spans="1:118" ht="4.5" customHeight="1">
      <c r="A91" s="43"/>
      <c r="B91" s="44"/>
      <c r="C91" s="44"/>
      <c r="D91" s="44"/>
      <c r="E91" s="44"/>
      <c r="F91" s="45"/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29" t="s">
        <v>20</v>
      </c>
      <c r="T91" s="30"/>
      <c r="U91" s="30"/>
      <c r="V91" s="30"/>
      <c r="W91" s="30"/>
      <c r="X91" s="30"/>
      <c r="Y91" s="31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6"/>
      <c r="BJ91" s="29" t="s">
        <v>21</v>
      </c>
      <c r="BK91" s="30"/>
      <c r="BL91" s="30"/>
      <c r="BM91" s="30"/>
      <c r="BN91" s="30"/>
      <c r="BO91" s="30"/>
      <c r="BP91" s="31"/>
      <c r="BQ91" s="82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83"/>
    </row>
    <row r="92" spans="1:118" ht="4.5" customHeight="1">
      <c r="A92" s="43"/>
      <c r="B92" s="44"/>
      <c r="C92" s="44"/>
      <c r="D92" s="44"/>
      <c r="E92" s="44"/>
      <c r="F92" s="45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  <c r="S92" s="23"/>
      <c r="T92" s="8"/>
      <c r="U92" s="8"/>
      <c r="V92" s="8"/>
      <c r="W92" s="8"/>
      <c r="X92" s="8"/>
      <c r="Y92" s="24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72"/>
      <c r="BJ92" s="23"/>
      <c r="BK92" s="8"/>
      <c r="BL92" s="8"/>
      <c r="BM92" s="8"/>
      <c r="BN92" s="8"/>
      <c r="BO92" s="8"/>
      <c r="BP92" s="24"/>
      <c r="BQ92" s="65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7"/>
    </row>
    <row r="93" spans="1:118" ht="4.5" customHeight="1">
      <c r="A93" s="43"/>
      <c r="B93" s="44"/>
      <c r="C93" s="44"/>
      <c r="D93" s="44"/>
      <c r="E93" s="44"/>
      <c r="F93" s="45"/>
      <c r="G93" s="4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  <c r="S93" s="23"/>
      <c r="T93" s="8"/>
      <c r="U93" s="8"/>
      <c r="V93" s="8"/>
      <c r="W93" s="8"/>
      <c r="X93" s="8"/>
      <c r="Y93" s="24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72"/>
      <c r="BJ93" s="23"/>
      <c r="BK93" s="8"/>
      <c r="BL93" s="8"/>
      <c r="BM93" s="8"/>
      <c r="BN93" s="8"/>
      <c r="BO93" s="8"/>
      <c r="BP93" s="24"/>
      <c r="BQ93" s="65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7"/>
    </row>
    <row r="94" spans="1:118" ht="4.5" customHeight="1">
      <c r="A94" s="43"/>
      <c r="B94" s="44"/>
      <c r="C94" s="44"/>
      <c r="D94" s="44"/>
      <c r="E94" s="44"/>
      <c r="F94" s="45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S94" s="23"/>
      <c r="T94" s="8"/>
      <c r="U94" s="8"/>
      <c r="V94" s="8"/>
      <c r="W94" s="8"/>
      <c r="X94" s="8"/>
      <c r="Y94" s="24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72"/>
      <c r="BJ94" s="23"/>
      <c r="BK94" s="8"/>
      <c r="BL94" s="8"/>
      <c r="BM94" s="8"/>
      <c r="BN94" s="8"/>
      <c r="BO94" s="8"/>
      <c r="BP94" s="24"/>
      <c r="BQ94" s="65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7"/>
    </row>
    <row r="95" spans="1:118" ht="4.5" customHeight="1">
      <c r="A95" s="43"/>
      <c r="B95" s="44"/>
      <c r="C95" s="44"/>
      <c r="D95" s="44"/>
      <c r="E95" s="44"/>
      <c r="F95" s="45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  <c r="S95" s="23"/>
      <c r="T95" s="8"/>
      <c r="U95" s="8"/>
      <c r="V95" s="8"/>
      <c r="W95" s="8"/>
      <c r="X95" s="8"/>
      <c r="Y95" s="24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72"/>
      <c r="BJ95" s="23"/>
      <c r="BK95" s="8"/>
      <c r="BL95" s="8"/>
      <c r="BM95" s="8"/>
      <c r="BN95" s="8"/>
      <c r="BO95" s="8"/>
      <c r="BP95" s="24"/>
      <c r="BQ95" s="65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7"/>
    </row>
    <row r="96" spans="1:118" ht="4.5" customHeight="1">
      <c r="A96" s="43"/>
      <c r="B96" s="44"/>
      <c r="C96" s="44"/>
      <c r="D96" s="44"/>
      <c r="E96" s="44"/>
      <c r="F96" s="45"/>
      <c r="G96" s="46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/>
      <c r="S96" s="23"/>
      <c r="T96" s="8"/>
      <c r="U96" s="8"/>
      <c r="V96" s="8"/>
      <c r="W96" s="8"/>
      <c r="X96" s="8"/>
      <c r="Y96" s="24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72"/>
      <c r="BJ96" s="23"/>
      <c r="BK96" s="8"/>
      <c r="BL96" s="8"/>
      <c r="BM96" s="8"/>
      <c r="BN96" s="8"/>
      <c r="BO96" s="8"/>
      <c r="BP96" s="24"/>
      <c r="BQ96" s="65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7"/>
    </row>
    <row r="97" spans="1:118" ht="4.5" customHeight="1">
      <c r="A97" s="43"/>
      <c r="B97" s="44"/>
      <c r="C97" s="44"/>
      <c r="D97" s="44"/>
      <c r="E97" s="44"/>
      <c r="F97" s="45"/>
      <c r="G97" s="49" t="s">
        <v>4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84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6"/>
    </row>
    <row r="98" spans="1:118" ht="4.5" customHeight="1">
      <c r="A98" s="43"/>
      <c r="B98" s="44"/>
      <c r="C98" s="44"/>
      <c r="D98" s="44"/>
      <c r="E98" s="44"/>
      <c r="F98" s="45"/>
      <c r="G98" s="49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1"/>
      <c r="S98" s="84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6"/>
    </row>
    <row r="99" spans="1:118" ht="4.5" customHeight="1">
      <c r="A99" s="43"/>
      <c r="B99" s="44"/>
      <c r="C99" s="44"/>
      <c r="D99" s="44"/>
      <c r="E99" s="44"/>
      <c r="F99" s="45"/>
      <c r="G99" s="49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1"/>
      <c r="S99" s="84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6"/>
    </row>
    <row r="100" spans="1:118" ht="4.5" customHeight="1">
      <c r="A100" s="43"/>
      <c r="B100" s="44"/>
      <c r="C100" s="44"/>
      <c r="D100" s="44"/>
      <c r="E100" s="44"/>
      <c r="F100" s="45"/>
      <c r="G100" s="49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  <c r="S100" s="84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6"/>
    </row>
    <row r="101" spans="1:118" ht="4.5" customHeight="1">
      <c r="A101" s="43"/>
      <c r="B101" s="44"/>
      <c r="C101" s="44"/>
      <c r="D101" s="44"/>
      <c r="E101" s="44"/>
      <c r="F101" s="45"/>
      <c r="G101" s="49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S101" s="84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6"/>
    </row>
    <row r="102" spans="1:118" ht="4.5" customHeight="1">
      <c r="A102" s="43"/>
      <c r="B102" s="44"/>
      <c r="C102" s="44"/>
      <c r="D102" s="44"/>
      <c r="E102" s="44"/>
      <c r="F102" s="45"/>
      <c r="G102" s="49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  <c r="S102" s="84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6"/>
    </row>
    <row r="103" spans="1:118" ht="4.5" customHeight="1">
      <c r="A103" s="43"/>
      <c r="B103" s="44"/>
      <c r="C103" s="44"/>
      <c r="D103" s="44"/>
      <c r="E103" s="44"/>
      <c r="F103" s="45"/>
      <c r="G103" s="49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  <c r="S103" s="84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6"/>
    </row>
    <row r="104" spans="1:118" ht="4.5" customHeight="1">
      <c r="A104" s="43"/>
      <c r="B104" s="44"/>
      <c r="C104" s="44"/>
      <c r="D104" s="44"/>
      <c r="E104" s="44"/>
      <c r="F104" s="45"/>
      <c r="G104" s="49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1"/>
      <c r="S104" s="84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6"/>
    </row>
    <row r="105" spans="1:118" ht="4.5" customHeight="1">
      <c r="A105" s="43"/>
      <c r="B105" s="44"/>
      <c r="C105" s="44"/>
      <c r="D105" s="44"/>
      <c r="E105" s="44"/>
      <c r="F105" s="45"/>
      <c r="G105" s="49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  <c r="S105" s="84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6"/>
    </row>
    <row r="106" spans="1:118" ht="4.5" customHeight="1">
      <c r="A106" s="43"/>
      <c r="B106" s="44"/>
      <c r="C106" s="44"/>
      <c r="D106" s="44"/>
      <c r="E106" s="44"/>
      <c r="F106" s="45"/>
      <c r="G106" s="49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  <c r="S106" s="84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6"/>
    </row>
    <row r="107" spans="1:118" ht="4.5" customHeight="1">
      <c r="A107" s="43"/>
      <c r="B107" s="44"/>
      <c r="C107" s="44"/>
      <c r="D107" s="44"/>
      <c r="E107" s="44"/>
      <c r="F107" s="45"/>
      <c r="G107" s="4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  <c r="S107" s="84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6"/>
    </row>
    <row r="108" spans="1:118" ht="4.5" customHeight="1">
      <c r="A108" s="43"/>
      <c r="B108" s="44"/>
      <c r="C108" s="44"/>
      <c r="D108" s="44"/>
      <c r="E108" s="44"/>
      <c r="F108" s="45"/>
      <c r="G108" s="49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  <c r="S108" s="84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6"/>
    </row>
    <row r="109" spans="1:118" ht="4.5" customHeight="1">
      <c r="A109" s="43"/>
      <c r="B109" s="44"/>
      <c r="C109" s="44"/>
      <c r="D109" s="44"/>
      <c r="E109" s="44"/>
      <c r="F109" s="45"/>
      <c r="G109" s="49" t="s">
        <v>16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  <c r="S109" s="84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6"/>
    </row>
    <row r="110" spans="1:118" ht="4.5" customHeight="1">
      <c r="A110" s="43"/>
      <c r="B110" s="44"/>
      <c r="C110" s="44"/>
      <c r="D110" s="44"/>
      <c r="E110" s="44"/>
      <c r="F110" s="45"/>
      <c r="G110" s="49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  <c r="S110" s="84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6"/>
    </row>
    <row r="111" spans="1:118" ht="4.5" customHeight="1">
      <c r="A111" s="43"/>
      <c r="B111" s="44"/>
      <c r="C111" s="44"/>
      <c r="D111" s="44"/>
      <c r="E111" s="44"/>
      <c r="F111" s="45"/>
      <c r="G111" s="49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  <c r="S111" s="84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6"/>
    </row>
    <row r="112" spans="1:118" ht="4.5" customHeight="1">
      <c r="A112" s="43"/>
      <c r="B112" s="44"/>
      <c r="C112" s="44"/>
      <c r="D112" s="44"/>
      <c r="E112" s="44"/>
      <c r="F112" s="45"/>
      <c r="G112" s="49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  <c r="S112" s="84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6"/>
    </row>
    <row r="113" spans="1:118" ht="4.5" customHeight="1">
      <c r="A113" s="43"/>
      <c r="B113" s="44"/>
      <c r="C113" s="44"/>
      <c r="D113" s="44"/>
      <c r="E113" s="44"/>
      <c r="F113" s="45"/>
      <c r="G113" s="49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  <c r="S113" s="84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6"/>
    </row>
    <row r="114" spans="1:118" ht="4.5" customHeight="1">
      <c r="A114" s="43"/>
      <c r="B114" s="44"/>
      <c r="C114" s="44"/>
      <c r="D114" s="44"/>
      <c r="E114" s="44"/>
      <c r="F114" s="45"/>
      <c r="G114" s="49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  <c r="S114" s="84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6"/>
    </row>
    <row r="115" spans="1:118" ht="4.5" customHeight="1">
      <c r="A115" s="43"/>
      <c r="B115" s="44"/>
      <c r="C115" s="44"/>
      <c r="D115" s="44"/>
      <c r="E115" s="44"/>
      <c r="F115" s="45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  <c r="S115" s="84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6"/>
    </row>
    <row r="116" spans="1:118" ht="4.5" customHeight="1">
      <c r="A116" s="43"/>
      <c r="B116" s="44"/>
      <c r="C116" s="44"/>
      <c r="D116" s="44"/>
      <c r="E116" s="44"/>
      <c r="F116" s="45"/>
      <c r="G116" s="49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  <c r="S116" s="84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6"/>
    </row>
    <row r="117" spans="1:118" ht="4.5" customHeight="1">
      <c r="A117" s="43"/>
      <c r="B117" s="44"/>
      <c r="C117" s="44"/>
      <c r="D117" s="44"/>
      <c r="E117" s="44"/>
      <c r="F117" s="45"/>
      <c r="G117" s="52" t="s">
        <v>17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/>
      <c r="S117" s="65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7"/>
    </row>
    <row r="118" spans="1:118" ht="4.5" customHeight="1">
      <c r="A118" s="43"/>
      <c r="B118" s="44"/>
      <c r="C118" s="44"/>
      <c r="D118" s="44"/>
      <c r="E118" s="44"/>
      <c r="F118" s="45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3"/>
      <c r="S118" s="65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7"/>
    </row>
    <row r="119" spans="1:118" ht="4.5" customHeight="1">
      <c r="A119" s="43"/>
      <c r="B119" s="44"/>
      <c r="C119" s="44"/>
      <c r="D119" s="44"/>
      <c r="E119" s="44"/>
      <c r="F119" s="45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3"/>
      <c r="S119" s="65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7"/>
    </row>
    <row r="120" spans="1:118" ht="4.5" customHeight="1">
      <c r="A120" s="43"/>
      <c r="B120" s="44"/>
      <c r="C120" s="44"/>
      <c r="D120" s="44"/>
      <c r="E120" s="44"/>
      <c r="F120" s="45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  <c r="S120" s="65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7"/>
    </row>
    <row r="121" spans="1:118" ht="4.5" customHeight="1">
      <c r="A121" s="43"/>
      <c r="B121" s="44"/>
      <c r="C121" s="44"/>
      <c r="D121" s="44"/>
      <c r="E121" s="44"/>
      <c r="F121" s="45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/>
      <c r="S121" s="65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7"/>
    </row>
    <row r="122" spans="1:118" ht="4.5" customHeight="1">
      <c r="A122" s="43"/>
      <c r="B122" s="44"/>
      <c r="C122" s="44"/>
      <c r="D122" s="44"/>
      <c r="E122" s="44"/>
      <c r="F122" s="45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3"/>
      <c r="S122" s="65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7"/>
    </row>
    <row r="123" spans="1:118" ht="4.5" customHeight="1">
      <c r="A123" s="43"/>
      <c r="B123" s="44"/>
      <c r="C123" s="44"/>
      <c r="D123" s="44"/>
      <c r="E123" s="44"/>
      <c r="F123" s="45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3"/>
      <c r="S123" s="65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7"/>
    </row>
    <row r="124" spans="1:118" ht="4.5" customHeight="1" thickBot="1">
      <c r="A124" s="54"/>
      <c r="B124" s="55"/>
      <c r="C124" s="55"/>
      <c r="D124" s="55"/>
      <c r="E124" s="55"/>
      <c r="F124" s="5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68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70"/>
    </row>
    <row r="125" spans="1:118" ht="4.5" customHeight="1">
      <c r="A125" s="37" t="s">
        <v>18</v>
      </c>
      <c r="B125" s="38"/>
      <c r="C125" s="38"/>
      <c r="D125" s="38"/>
      <c r="E125" s="38"/>
      <c r="F125" s="39"/>
      <c r="G125" s="40" t="s">
        <v>9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2"/>
      <c r="S125" s="20" t="s">
        <v>5</v>
      </c>
      <c r="T125" s="21"/>
      <c r="U125" s="21"/>
      <c r="V125" s="21"/>
      <c r="W125" s="21"/>
      <c r="X125" s="21"/>
      <c r="Y125" s="2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71"/>
      <c r="BJ125" s="20" t="s">
        <v>7</v>
      </c>
      <c r="BK125" s="21"/>
      <c r="BL125" s="21"/>
      <c r="BM125" s="21"/>
      <c r="BN125" s="21"/>
      <c r="BO125" s="21"/>
      <c r="BP125" s="22"/>
      <c r="BQ125" s="78" t="s">
        <v>10</v>
      </c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4"/>
    </row>
    <row r="126" spans="1:118" ht="4.5" customHeight="1">
      <c r="A126" s="43"/>
      <c r="B126" s="44"/>
      <c r="C126" s="44"/>
      <c r="D126" s="44"/>
      <c r="E126" s="44"/>
      <c r="F126" s="45"/>
      <c r="G126" s="46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8"/>
      <c r="S126" s="23"/>
      <c r="T126" s="8"/>
      <c r="U126" s="8"/>
      <c r="V126" s="8"/>
      <c r="W126" s="8"/>
      <c r="X126" s="8"/>
      <c r="Y126" s="24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72"/>
      <c r="BJ126" s="23"/>
      <c r="BK126" s="8"/>
      <c r="BL126" s="8"/>
      <c r="BM126" s="8"/>
      <c r="BN126" s="8"/>
      <c r="BO126" s="8"/>
      <c r="BP126" s="24"/>
      <c r="BQ126" s="65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7"/>
    </row>
    <row r="127" spans="1:118" ht="4.5" customHeight="1">
      <c r="A127" s="43"/>
      <c r="B127" s="44"/>
      <c r="C127" s="44"/>
      <c r="D127" s="44"/>
      <c r="E127" s="44"/>
      <c r="F127" s="45"/>
      <c r="G127" s="46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  <c r="S127" s="23"/>
      <c r="T127" s="8"/>
      <c r="U127" s="8"/>
      <c r="V127" s="8"/>
      <c r="W127" s="8"/>
      <c r="X127" s="8"/>
      <c r="Y127" s="24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72"/>
      <c r="BJ127" s="23"/>
      <c r="BK127" s="8"/>
      <c r="BL127" s="8"/>
      <c r="BM127" s="8"/>
      <c r="BN127" s="8"/>
      <c r="BO127" s="8"/>
      <c r="BP127" s="24"/>
      <c r="BQ127" s="65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7"/>
    </row>
    <row r="128" spans="1:118" ht="4.5" customHeight="1">
      <c r="A128" s="43"/>
      <c r="B128" s="44"/>
      <c r="C128" s="44"/>
      <c r="D128" s="44"/>
      <c r="E128" s="44"/>
      <c r="F128" s="45"/>
      <c r="G128" s="46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  <c r="S128" s="23"/>
      <c r="T128" s="8"/>
      <c r="U128" s="8"/>
      <c r="V128" s="8"/>
      <c r="W128" s="8"/>
      <c r="X128" s="8"/>
      <c r="Y128" s="24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72"/>
      <c r="BJ128" s="23"/>
      <c r="BK128" s="8"/>
      <c r="BL128" s="8"/>
      <c r="BM128" s="8"/>
      <c r="BN128" s="8"/>
      <c r="BO128" s="8"/>
      <c r="BP128" s="24"/>
      <c r="BQ128" s="65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7"/>
    </row>
    <row r="129" spans="1:118" ht="4.5" customHeight="1">
      <c r="A129" s="43"/>
      <c r="B129" s="44"/>
      <c r="C129" s="44"/>
      <c r="D129" s="44"/>
      <c r="E129" s="44"/>
      <c r="F129" s="45"/>
      <c r="G129" s="46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/>
      <c r="S129" s="23"/>
      <c r="T129" s="8"/>
      <c r="U129" s="8"/>
      <c r="V129" s="8"/>
      <c r="W129" s="8"/>
      <c r="X129" s="8"/>
      <c r="Y129" s="24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72"/>
      <c r="BJ129" s="23"/>
      <c r="BK129" s="8"/>
      <c r="BL129" s="8"/>
      <c r="BM129" s="8"/>
      <c r="BN129" s="8"/>
      <c r="BO129" s="8"/>
      <c r="BP129" s="24"/>
      <c r="BQ129" s="65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7"/>
    </row>
    <row r="130" spans="1:118" ht="4.5" customHeight="1">
      <c r="A130" s="43"/>
      <c r="B130" s="44"/>
      <c r="C130" s="44"/>
      <c r="D130" s="44"/>
      <c r="E130" s="44"/>
      <c r="F130" s="45"/>
      <c r="G130" s="46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8"/>
      <c r="S130" s="23"/>
      <c r="T130" s="8"/>
      <c r="U130" s="8"/>
      <c r="V130" s="8"/>
      <c r="W130" s="8"/>
      <c r="X130" s="8"/>
      <c r="Y130" s="24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72"/>
      <c r="BJ130" s="23"/>
      <c r="BK130" s="8"/>
      <c r="BL130" s="8"/>
      <c r="BM130" s="8"/>
      <c r="BN130" s="8"/>
      <c r="BO130" s="8"/>
      <c r="BP130" s="24"/>
      <c r="BQ130" s="65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7"/>
    </row>
    <row r="131" spans="1:118" ht="4.5" customHeight="1">
      <c r="A131" s="43"/>
      <c r="B131" s="44"/>
      <c r="C131" s="44"/>
      <c r="D131" s="44"/>
      <c r="E131" s="44"/>
      <c r="F131" s="45"/>
      <c r="G131" s="46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  <c r="S131" s="23"/>
      <c r="T131" s="8"/>
      <c r="U131" s="8"/>
      <c r="V131" s="8"/>
      <c r="W131" s="8"/>
      <c r="X131" s="8"/>
      <c r="Y131" s="24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72"/>
      <c r="BJ131" s="23"/>
      <c r="BK131" s="8"/>
      <c r="BL131" s="8"/>
      <c r="BM131" s="8"/>
      <c r="BN131" s="8"/>
      <c r="BO131" s="8"/>
      <c r="BP131" s="24"/>
      <c r="BQ131" s="65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7"/>
    </row>
    <row r="132" spans="1:118" ht="4.5" customHeight="1">
      <c r="A132" s="43"/>
      <c r="B132" s="44"/>
      <c r="C132" s="44"/>
      <c r="D132" s="44"/>
      <c r="E132" s="44"/>
      <c r="F132" s="45"/>
      <c r="G132" s="46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  <c r="S132" s="25"/>
      <c r="T132" s="26"/>
      <c r="U132" s="26"/>
      <c r="V132" s="26"/>
      <c r="W132" s="26"/>
      <c r="X132" s="26"/>
      <c r="Y132" s="27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4"/>
      <c r="BJ132" s="23"/>
      <c r="BK132" s="8"/>
      <c r="BL132" s="8"/>
      <c r="BM132" s="8"/>
      <c r="BN132" s="8"/>
      <c r="BO132" s="8"/>
      <c r="BP132" s="24"/>
      <c r="BQ132" s="65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7"/>
    </row>
    <row r="133" spans="1:118" ht="4.5" customHeight="1">
      <c r="A133" s="43"/>
      <c r="B133" s="44"/>
      <c r="C133" s="44"/>
      <c r="D133" s="44"/>
      <c r="E133" s="44"/>
      <c r="F133" s="45"/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29" t="s">
        <v>6</v>
      </c>
      <c r="T133" s="30"/>
      <c r="U133" s="30"/>
      <c r="V133" s="30"/>
      <c r="W133" s="30"/>
      <c r="X133" s="30"/>
      <c r="Y133" s="31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6"/>
      <c r="BJ133" s="23"/>
      <c r="BK133" s="8"/>
      <c r="BL133" s="8"/>
      <c r="BM133" s="8"/>
      <c r="BN133" s="8"/>
      <c r="BO133" s="8"/>
      <c r="BP133" s="24"/>
      <c r="BQ133" s="65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7"/>
    </row>
    <row r="134" spans="1:118" ht="4.5" customHeight="1">
      <c r="A134" s="43"/>
      <c r="B134" s="44"/>
      <c r="C134" s="44"/>
      <c r="D134" s="44"/>
      <c r="E134" s="44"/>
      <c r="F134" s="45"/>
      <c r="G134" s="46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  <c r="S134" s="23"/>
      <c r="T134" s="8"/>
      <c r="U134" s="8"/>
      <c r="V134" s="8"/>
      <c r="W134" s="8"/>
      <c r="X134" s="8"/>
      <c r="Y134" s="24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72"/>
      <c r="BJ134" s="23"/>
      <c r="BK134" s="8"/>
      <c r="BL134" s="8"/>
      <c r="BM134" s="8"/>
      <c r="BN134" s="8"/>
      <c r="BO134" s="8"/>
      <c r="BP134" s="24"/>
      <c r="BQ134" s="65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7"/>
    </row>
    <row r="135" spans="1:118" ht="4.5" customHeight="1">
      <c r="A135" s="43"/>
      <c r="B135" s="44"/>
      <c r="C135" s="44"/>
      <c r="D135" s="44"/>
      <c r="E135" s="44"/>
      <c r="F135" s="45"/>
      <c r="G135" s="46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8"/>
      <c r="S135" s="23"/>
      <c r="T135" s="8"/>
      <c r="U135" s="8"/>
      <c r="V135" s="8"/>
      <c r="W135" s="8"/>
      <c r="X135" s="8"/>
      <c r="Y135" s="24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72"/>
      <c r="BJ135" s="23"/>
      <c r="BK135" s="8"/>
      <c r="BL135" s="8"/>
      <c r="BM135" s="8"/>
      <c r="BN135" s="8"/>
      <c r="BO135" s="8"/>
      <c r="BP135" s="24"/>
      <c r="BQ135" s="65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7"/>
    </row>
    <row r="136" spans="1:118" ht="4.5" customHeight="1">
      <c r="A136" s="43"/>
      <c r="B136" s="44"/>
      <c r="C136" s="44"/>
      <c r="D136" s="44"/>
      <c r="E136" s="44"/>
      <c r="F136" s="45"/>
      <c r="G136" s="46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23"/>
      <c r="T136" s="8"/>
      <c r="U136" s="8"/>
      <c r="V136" s="8"/>
      <c r="W136" s="8"/>
      <c r="X136" s="8"/>
      <c r="Y136" s="24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72"/>
      <c r="BJ136" s="23"/>
      <c r="BK136" s="8"/>
      <c r="BL136" s="8"/>
      <c r="BM136" s="8"/>
      <c r="BN136" s="8"/>
      <c r="BO136" s="8"/>
      <c r="BP136" s="24"/>
      <c r="BQ136" s="65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7"/>
    </row>
    <row r="137" spans="1:118" ht="4.5" customHeight="1">
      <c r="A137" s="43"/>
      <c r="B137" s="44"/>
      <c r="C137" s="44"/>
      <c r="D137" s="44"/>
      <c r="E137" s="44"/>
      <c r="F137" s="45"/>
      <c r="G137" s="46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8"/>
      <c r="S137" s="23"/>
      <c r="T137" s="8"/>
      <c r="U137" s="8"/>
      <c r="V137" s="8"/>
      <c r="W137" s="8"/>
      <c r="X137" s="8"/>
      <c r="Y137" s="24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72"/>
      <c r="BJ137" s="23"/>
      <c r="BK137" s="8"/>
      <c r="BL137" s="8"/>
      <c r="BM137" s="8"/>
      <c r="BN137" s="8"/>
      <c r="BO137" s="8"/>
      <c r="BP137" s="24"/>
      <c r="BQ137" s="65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7"/>
    </row>
    <row r="138" spans="1:118" ht="4.5" customHeight="1">
      <c r="A138" s="43"/>
      <c r="B138" s="44"/>
      <c r="C138" s="44"/>
      <c r="D138" s="44"/>
      <c r="E138" s="44"/>
      <c r="F138" s="45"/>
      <c r="G138" s="46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8"/>
      <c r="S138" s="25"/>
      <c r="T138" s="26"/>
      <c r="U138" s="26"/>
      <c r="V138" s="26"/>
      <c r="W138" s="26"/>
      <c r="X138" s="26"/>
      <c r="Y138" s="27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4"/>
      <c r="BJ138" s="25"/>
      <c r="BK138" s="26"/>
      <c r="BL138" s="26"/>
      <c r="BM138" s="26"/>
      <c r="BN138" s="26"/>
      <c r="BO138" s="26"/>
      <c r="BP138" s="27"/>
      <c r="BQ138" s="80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81"/>
    </row>
    <row r="139" spans="1:118" ht="4.5" customHeight="1">
      <c r="A139" s="43"/>
      <c r="B139" s="44"/>
      <c r="C139" s="44"/>
      <c r="D139" s="44"/>
      <c r="E139" s="44"/>
      <c r="F139" s="45"/>
      <c r="G139" s="46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8"/>
      <c r="S139" s="29" t="s">
        <v>20</v>
      </c>
      <c r="T139" s="30"/>
      <c r="U139" s="30"/>
      <c r="V139" s="30"/>
      <c r="W139" s="30"/>
      <c r="X139" s="30"/>
      <c r="Y139" s="31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6"/>
      <c r="BJ139" s="29" t="s">
        <v>21</v>
      </c>
      <c r="BK139" s="30"/>
      <c r="BL139" s="30"/>
      <c r="BM139" s="30"/>
      <c r="BN139" s="30"/>
      <c r="BO139" s="30"/>
      <c r="BP139" s="31"/>
      <c r="BQ139" s="82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83"/>
    </row>
    <row r="140" spans="1:118" ht="4.5" customHeight="1">
      <c r="A140" s="43"/>
      <c r="B140" s="44"/>
      <c r="C140" s="44"/>
      <c r="D140" s="44"/>
      <c r="E140" s="44"/>
      <c r="F140" s="45"/>
      <c r="G140" s="46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8"/>
      <c r="S140" s="23"/>
      <c r="T140" s="8"/>
      <c r="U140" s="8"/>
      <c r="V140" s="8"/>
      <c r="W140" s="8"/>
      <c r="X140" s="8"/>
      <c r="Y140" s="24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72"/>
      <c r="BJ140" s="23"/>
      <c r="BK140" s="8"/>
      <c r="BL140" s="8"/>
      <c r="BM140" s="8"/>
      <c r="BN140" s="8"/>
      <c r="BO140" s="8"/>
      <c r="BP140" s="24"/>
      <c r="BQ140" s="65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7"/>
    </row>
    <row r="141" spans="1:118" ht="4.5" customHeight="1">
      <c r="A141" s="43"/>
      <c r="B141" s="44"/>
      <c r="C141" s="44"/>
      <c r="D141" s="44"/>
      <c r="E141" s="44"/>
      <c r="F141" s="45"/>
      <c r="G141" s="46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8"/>
      <c r="S141" s="23"/>
      <c r="T141" s="8"/>
      <c r="U141" s="8"/>
      <c r="V141" s="8"/>
      <c r="W141" s="8"/>
      <c r="X141" s="8"/>
      <c r="Y141" s="24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72"/>
      <c r="BJ141" s="23"/>
      <c r="BK141" s="8"/>
      <c r="BL141" s="8"/>
      <c r="BM141" s="8"/>
      <c r="BN141" s="8"/>
      <c r="BO141" s="8"/>
      <c r="BP141" s="24"/>
      <c r="BQ141" s="65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7"/>
    </row>
    <row r="142" spans="1:118" ht="4.5" customHeight="1">
      <c r="A142" s="43"/>
      <c r="B142" s="44"/>
      <c r="C142" s="44"/>
      <c r="D142" s="44"/>
      <c r="E142" s="44"/>
      <c r="F142" s="45"/>
      <c r="G142" s="46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  <c r="S142" s="23"/>
      <c r="T142" s="8"/>
      <c r="U142" s="8"/>
      <c r="V142" s="8"/>
      <c r="W142" s="8"/>
      <c r="X142" s="8"/>
      <c r="Y142" s="24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72"/>
      <c r="BJ142" s="23"/>
      <c r="BK142" s="8"/>
      <c r="BL142" s="8"/>
      <c r="BM142" s="8"/>
      <c r="BN142" s="8"/>
      <c r="BO142" s="8"/>
      <c r="BP142" s="24"/>
      <c r="BQ142" s="65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7"/>
    </row>
    <row r="143" spans="1:118" ht="4.5" customHeight="1">
      <c r="A143" s="43"/>
      <c r="B143" s="44"/>
      <c r="C143" s="44"/>
      <c r="D143" s="44"/>
      <c r="E143" s="44"/>
      <c r="F143" s="45"/>
      <c r="G143" s="46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8"/>
      <c r="S143" s="23"/>
      <c r="T143" s="8"/>
      <c r="U143" s="8"/>
      <c r="V143" s="8"/>
      <c r="W143" s="8"/>
      <c r="X143" s="8"/>
      <c r="Y143" s="24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72"/>
      <c r="BJ143" s="23"/>
      <c r="BK143" s="8"/>
      <c r="BL143" s="8"/>
      <c r="BM143" s="8"/>
      <c r="BN143" s="8"/>
      <c r="BO143" s="8"/>
      <c r="BP143" s="24"/>
      <c r="BQ143" s="65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7"/>
    </row>
    <row r="144" spans="1:118" ht="4.5" customHeight="1">
      <c r="A144" s="43"/>
      <c r="B144" s="44"/>
      <c r="C144" s="44"/>
      <c r="D144" s="44"/>
      <c r="E144" s="44"/>
      <c r="F144" s="45"/>
      <c r="G144" s="46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8"/>
      <c r="S144" s="23"/>
      <c r="T144" s="8"/>
      <c r="U144" s="8"/>
      <c r="V144" s="8"/>
      <c r="W144" s="8"/>
      <c r="X144" s="8"/>
      <c r="Y144" s="24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72"/>
      <c r="BJ144" s="23"/>
      <c r="BK144" s="8"/>
      <c r="BL144" s="8"/>
      <c r="BM144" s="8"/>
      <c r="BN144" s="8"/>
      <c r="BO144" s="8"/>
      <c r="BP144" s="24"/>
      <c r="BQ144" s="65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7"/>
    </row>
    <row r="145" spans="1:118" ht="4.5" customHeight="1">
      <c r="A145" s="43"/>
      <c r="B145" s="44"/>
      <c r="C145" s="44"/>
      <c r="D145" s="44"/>
      <c r="E145" s="44"/>
      <c r="F145" s="45"/>
      <c r="G145" s="49" t="s">
        <v>4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  <c r="S145" s="84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6"/>
    </row>
    <row r="146" spans="1:118" ht="4.5" customHeight="1">
      <c r="A146" s="43"/>
      <c r="B146" s="44"/>
      <c r="C146" s="44"/>
      <c r="D146" s="44"/>
      <c r="E146" s="44"/>
      <c r="F146" s="45"/>
      <c r="G146" s="49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1"/>
      <c r="S146" s="84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6"/>
    </row>
    <row r="147" spans="1:118" ht="4.5" customHeight="1">
      <c r="A147" s="43"/>
      <c r="B147" s="44"/>
      <c r="C147" s="44"/>
      <c r="D147" s="44"/>
      <c r="E147" s="44"/>
      <c r="F147" s="45"/>
      <c r="G147" s="49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1"/>
      <c r="S147" s="84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6"/>
    </row>
    <row r="148" spans="1:118" ht="4.5" customHeight="1">
      <c r="A148" s="43"/>
      <c r="B148" s="44"/>
      <c r="C148" s="44"/>
      <c r="D148" s="44"/>
      <c r="E148" s="44"/>
      <c r="F148" s="45"/>
      <c r="G148" s="49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1"/>
      <c r="S148" s="84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6"/>
    </row>
    <row r="149" spans="1:118" ht="4.5" customHeight="1">
      <c r="A149" s="43"/>
      <c r="B149" s="44"/>
      <c r="C149" s="44"/>
      <c r="D149" s="44"/>
      <c r="E149" s="44"/>
      <c r="F149" s="45"/>
      <c r="G149" s="49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1"/>
      <c r="S149" s="84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6"/>
    </row>
    <row r="150" spans="1:118" ht="4.5" customHeight="1">
      <c r="A150" s="43"/>
      <c r="B150" s="44"/>
      <c r="C150" s="44"/>
      <c r="D150" s="44"/>
      <c r="E150" s="44"/>
      <c r="F150" s="45"/>
      <c r="G150" s="49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1"/>
      <c r="S150" s="84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6"/>
    </row>
    <row r="151" spans="1:118" ht="4.5" customHeight="1">
      <c r="A151" s="43"/>
      <c r="B151" s="44"/>
      <c r="C151" s="44"/>
      <c r="D151" s="44"/>
      <c r="E151" s="44"/>
      <c r="F151" s="45"/>
      <c r="G151" s="49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1"/>
      <c r="S151" s="84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6"/>
    </row>
    <row r="152" spans="1:118" ht="4.5" customHeight="1">
      <c r="A152" s="43"/>
      <c r="B152" s="44"/>
      <c r="C152" s="44"/>
      <c r="D152" s="44"/>
      <c r="E152" s="44"/>
      <c r="F152" s="45"/>
      <c r="G152" s="49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1"/>
      <c r="S152" s="84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6"/>
    </row>
    <row r="153" spans="1:118" ht="4.5" customHeight="1">
      <c r="A153" s="43"/>
      <c r="B153" s="44"/>
      <c r="C153" s="44"/>
      <c r="D153" s="44"/>
      <c r="E153" s="44"/>
      <c r="F153" s="45"/>
      <c r="G153" s="49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  <c r="S153" s="84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6"/>
    </row>
    <row r="154" spans="1:118" ht="4.5" customHeight="1">
      <c r="A154" s="43"/>
      <c r="B154" s="44"/>
      <c r="C154" s="44"/>
      <c r="D154" s="44"/>
      <c r="E154" s="44"/>
      <c r="F154" s="45"/>
      <c r="G154" s="49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1"/>
      <c r="S154" s="84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6"/>
    </row>
    <row r="155" spans="1:118" ht="4.5" customHeight="1">
      <c r="A155" s="43"/>
      <c r="B155" s="44"/>
      <c r="C155" s="44"/>
      <c r="D155" s="44"/>
      <c r="E155" s="44"/>
      <c r="F155" s="45"/>
      <c r="G155" s="49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  <c r="S155" s="84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6"/>
    </row>
    <row r="156" spans="1:118" ht="4.5" customHeight="1">
      <c r="A156" s="43"/>
      <c r="B156" s="44"/>
      <c r="C156" s="44"/>
      <c r="D156" s="44"/>
      <c r="E156" s="44"/>
      <c r="F156" s="45"/>
      <c r="G156" s="49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1"/>
      <c r="S156" s="84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6"/>
    </row>
    <row r="157" spans="1:118" ht="4.5" customHeight="1">
      <c r="A157" s="43"/>
      <c r="B157" s="44"/>
      <c r="C157" s="44"/>
      <c r="D157" s="44"/>
      <c r="E157" s="44"/>
      <c r="F157" s="45"/>
      <c r="G157" s="49" t="s">
        <v>16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  <c r="S157" s="84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6"/>
    </row>
    <row r="158" spans="1:118" ht="4.5" customHeight="1">
      <c r="A158" s="43"/>
      <c r="B158" s="44"/>
      <c r="C158" s="44"/>
      <c r="D158" s="44"/>
      <c r="E158" s="44"/>
      <c r="F158" s="45"/>
      <c r="G158" s="49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1"/>
      <c r="S158" s="84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6"/>
    </row>
    <row r="159" spans="1:118" ht="4.5" customHeight="1">
      <c r="A159" s="43"/>
      <c r="B159" s="44"/>
      <c r="C159" s="44"/>
      <c r="D159" s="44"/>
      <c r="E159" s="44"/>
      <c r="F159" s="45"/>
      <c r="G159" s="49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  <c r="S159" s="84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6"/>
    </row>
    <row r="160" spans="1:118" ht="4.5" customHeight="1">
      <c r="A160" s="43"/>
      <c r="B160" s="44"/>
      <c r="C160" s="44"/>
      <c r="D160" s="44"/>
      <c r="E160" s="44"/>
      <c r="F160" s="45"/>
      <c r="G160" s="49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1"/>
      <c r="S160" s="84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6"/>
    </row>
    <row r="161" spans="1:118" ht="4.5" customHeight="1">
      <c r="A161" s="43"/>
      <c r="B161" s="44"/>
      <c r="C161" s="44"/>
      <c r="D161" s="44"/>
      <c r="E161" s="44"/>
      <c r="F161" s="45"/>
      <c r="G161" s="49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1"/>
      <c r="S161" s="84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6"/>
    </row>
    <row r="162" spans="1:118" ht="4.5" customHeight="1">
      <c r="A162" s="43"/>
      <c r="B162" s="44"/>
      <c r="C162" s="44"/>
      <c r="D162" s="44"/>
      <c r="E162" s="44"/>
      <c r="F162" s="45"/>
      <c r="G162" s="49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1"/>
      <c r="S162" s="84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6"/>
    </row>
    <row r="163" spans="1:118" ht="4.5" customHeight="1">
      <c r="A163" s="43"/>
      <c r="B163" s="44"/>
      <c r="C163" s="44"/>
      <c r="D163" s="44"/>
      <c r="E163" s="44"/>
      <c r="F163" s="45"/>
      <c r="G163" s="49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1"/>
      <c r="S163" s="84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6"/>
    </row>
    <row r="164" spans="1:118" ht="4.5" customHeight="1">
      <c r="A164" s="43"/>
      <c r="B164" s="44"/>
      <c r="C164" s="44"/>
      <c r="D164" s="44"/>
      <c r="E164" s="44"/>
      <c r="F164" s="45"/>
      <c r="G164" s="49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1"/>
      <c r="S164" s="84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6"/>
    </row>
    <row r="165" spans="1:118" ht="4.5" customHeight="1">
      <c r="A165" s="43"/>
      <c r="B165" s="44"/>
      <c r="C165" s="44"/>
      <c r="D165" s="44"/>
      <c r="E165" s="44"/>
      <c r="F165" s="45"/>
      <c r="G165" s="52" t="s">
        <v>17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3"/>
      <c r="S165" s="65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7"/>
    </row>
    <row r="166" spans="1:118" ht="4.5" customHeight="1">
      <c r="A166" s="43"/>
      <c r="B166" s="44"/>
      <c r="C166" s="44"/>
      <c r="D166" s="44"/>
      <c r="E166" s="44"/>
      <c r="F166" s="45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3"/>
      <c r="S166" s="65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7"/>
    </row>
    <row r="167" spans="1:118" ht="4.5" customHeight="1">
      <c r="A167" s="43"/>
      <c r="B167" s="44"/>
      <c r="C167" s="44"/>
      <c r="D167" s="44"/>
      <c r="E167" s="44"/>
      <c r="F167" s="45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3"/>
      <c r="S167" s="65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7"/>
    </row>
    <row r="168" spans="1:118" ht="4.5" customHeight="1">
      <c r="A168" s="43"/>
      <c r="B168" s="44"/>
      <c r="C168" s="44"/>
      <c r="D168" s="44"/>
      <c r="E168" s="44"/>
      <c r="F168" s="45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3"/>
      <c r="S168" s="65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7"/>
    </row>
    <row r="169" spans="1:118" ht="4.5" customHeight="1">
      <c r="A169" s="43"/>
      <c r="B169" s="44"/>
      <c r="C169" s="44"/>
      <c r="D169" s="44"/>
      <c r="E169" s="44"/>
      <c r="F169" s="45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3"/>
      <c r="S169" s="65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7"/>
    </row>
    <row r="170" spans="1:118" ht="4.5" customHeight="1">
      <c r="A170" s="43"/>
      <c r="B170" s="44"/>
      <c r="C170" s="44"/>
      <c r="D170" s="44"/>
      <c r="E170" s="44"/>
      <c r="F170" s="45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3"/>
      <c r="S170" s="65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7"/>
    </row>
    <row r="171" spans="1:118" ht="4.5" customHeight="1">
      <c r="A171" s="43"/>
      <c r="B171" s="44"/>
      <c r="C171" s="44"/>
      <c r="D171" s="44"/>
      <c r="E171" s="44"/>
      <c r="F171" s="45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3"/>
      <c r="S171" s="65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7"/>
    </row>
    <row r="172" spans="1:118" ht="4.5" customHeight="1" thickBot="1">
      <c r="A172" s="54"/>
      <c r="B172" s="55"/>
      <c r="C172" s="55"/>
      <c r="D172" s="55"/>
      <c r="E172" s="55"/>
      <c r="F172" s="5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8"/>
      <c r="S172" s="68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70"/>
    </row>
    <row r="173" spans="1:118" ht="4.5" customHeight="1">
      <c r="A173" s="59" t="s">
        <v>26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</row>
    <row r="174" spans="1:118" ht="4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</row>
    <row r="175" spans="1:118" ht="4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</row>
    <row r="176" spans="1:118" ht="4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</row>
    <row r="177" spans="1:118" ht="4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</row>
    <row r="178" spans="1:118" ht="4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</row>
    <row r="179" spans="1:118" ht="4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</row>
    <row r="180" spans="1:118" ht="4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</row>
    <row r="181" spans="1:118" ht="4.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</row>
    <row r="182" spans="1:118" ht="4.5" customHeight="1">
      <c r="A182" s="60" t="s">
        <v>12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 t="s">
        <v>11</v>
      </c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 t="s">
        <v>19</v>
      </c>
      <c r="AS182" s="60"/>
      <c r="AT182" s="60"/>
      <c r="AU182" s="60"/>
      <c r="AV182" s="60"/>
      <c r="AW182" s="60"/>
      <c r="AX182" s="60"/>
      <c r="AY182" s="60"/>
      <c r="AZ182" s="60" t="s">
        <v>11</v>
      </c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 t="s">
        <v>13</v>
      </c>
      <c r="CH182" s="60"/>
      <c r="CI182" s="60"/>
      <c r="CJ182" s="60"/>
      <c r="CK182" s="60"/>
      <c r="CL182" s="60"/>
      <c r="CM182" s="60"/>
      <c r="CN182" s="60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</row>
    <row r="183" spans="1:118" ht="4.5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</row>
    <row r="184" spans="1:118" ht="4.5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</row>
    <row r="185" spans="1:118" ht="4.5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</row>
    <row r="186" spans="1:118" ht="4.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</row>
    <row r="187" spans="1:118" ht="4.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</row>
  </sheetData>
  <sheetProtection password="981E" sheet="1" objects="1" scenarios="1"/>
  <mergeCells count="74">
    <mergeCell ref="DL15:DN18"/>
    <mergeCell ref="R57:R64"/>
    <mergeCell ref="S57:DN64"/>
    <mergeCell ref="S36:Y43"/>
    <mergeCell ref="A1:DN3"/>
    <mergeCell ref="A6:DN11"/>
    <mergeCell ref="CQ15:CU18"/>
    <mergeCell ref="CV15:CX18"/>
    <mergeCell ref="CY15:DC18"/>
    <mergeCell ref="DD15:DF18"/>
    <mergeCell ref="DG15:DK18"/>
    <mergeCell ref="A28:A35"/>
    <mergeCell ref="BJ91:BP96"/>
    <mergeCell ref="G77:R96"/>
    <mergeCell ref="A36:A49"/>
    <mergeCell ref="B36:Q49"/>
    <mergeCell ref="R36:R49"/>
    <mergeCell ref="S44:Y49"/>
    <mergeCell ref="A53:DN56"/>
    <mergeCell ref="A57:A64"/>
    <mergeCell ref="B57:Q64"/>
    <mergeCell ref="S97:DN108"/>
    <mergeCell ref="S91:Y96"/>
    <mergeCell ref="A21:DN24"/>
    <mergeCell ref="BQ77:DN90"/>
    <mergeCell ref="S85:Y90"/>
    <mergeCell ref="Z85:BI90"/>
    <mergeCell ref="BJ36:BP49"/>
    <mergeCell ref="BQ36:DN49"/>
    <mergeCell ref="Z44:BI49"/>
    <mergeCell ref="Z36:BI43"/>
    <mergeCell ref="A77:F124"/>
    <mergeCell ref="G97:R108"/>
    <mergeCell ref="G109:R116"/>
    <mergeCell ref="G117:R124"/>
    <mergeCell ref="A65:A76"/>
    <mergeCell ref="B65:Q76"/>
    <mergeCell ref="R65:R76"/>
    <mergeCell ref="S139:Y144"/>
    <mergeCell ref="Z139:BI144"/>
    <mergeCell ref="Z125:BI132"/>
    <mergeCell ref="S109:DN116"/>
    <mergeCell ref="BJ125:BP138"/>
    <mergeCell ref="BQ125:DN138"/>
    <mergeCell ref="B28:Q35"/>
    <mergeCell ref="R28:R35"/>
    <mergeCell ref="S28:DN35"/>
    <mergeCell ref="A182:J187"/>
    <mergeCell ref="K182:AQ187"/>
    <mergeCell ref="AR182:AY187"/>
    <mergeCell ref="AZ182:CF187"/>
    <mergeCell ref="CG182:CN187"/>
    <mergeCell ref="CO182:DN187"/>
    <mergeCell ref="S65:DN76"/>
    <mergeCell ref="BJ77:BP90"/>
    <mergeCell ref="Z91:BI96"/>
    <mergeCell ref="Z77:BI84"/>
    <mergeCell ref="S77:Y84"/>
    <mergeCell ref="A173:DN181"/>
    <mergeCell ref="BJ139:BP144"/>
    <mergeCell ref="BQ139:DN144"/>
    <mergeCell ref="G145:R156"/>
    <mergeCell ref="S145:DN156"/>
    <mergeCell ref="S165:DN172"/>
    <mergeCell ref="G125:R144"/>
    <mergeCell ref="G157:R164"/>
    <mergeCell ref="G165:R172"/>
    <mergeCell ref="S125:Y132"/>
    <mergeCell ref="A125:F172"/>
    <mergeCell ref="BQ91:DN96"/>
    <mergeCell ref="S117:DN124"/>
    <mergeCell ref="S157:DN164"/>
    <mergeCell ref="S133:Y138"/>
    <mergeCell ref="Z133:BI138"/>
  </mergeCells>
  <dataValidations count="1">
    <dataValidation allowBlank="1" showInputMessage="1" showErrorMessage="1" imeMode="hiragana" sqref="A1:IV65536"/>
  </dataValidations>
  <printOptions/>
  <pageMargins left="0.9448818897637796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syakai-kyoiku</dc:creator>
  <cp:keywords/>
  <dc:description/>
  <cp:lastModifiedBy>Administrator</cp:lastModifiedBy>
  <cp:lastPrinted>2017-04-03T07:16:16Z</cp:lastPrinted>
  <dcterms:created xsi:type="dcterms:W3CDTF">2011-02-08T09:58:07Z</dcterms:created>
  <dcterms:modified xsi:type="dcterms:W3CDTF">2023-02-09T05:09:17Z</dcterms:modified>
  <cp:category/>
  <cp:version/>
  <cp:contentType/>
  <cp:contentStatus/>
</cp:coreProperties>
</file>