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40" windowHeight="9330" activeTab="0"/>
  </bookViews>
  <sheets>
    <sheet name="様式第1号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<sst xmlns="http://schemas.openxmlformats.org/spreadsheetml/2006/main" count="86" uniqueCount="72">
  <si>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様式第1号(第4条関係)</t>
  </si>
  <si>
    <t>年</t>
  </si>
  <si>
    <t>月</t>
  </si>
  <si>
    <t>日</t>
  </si>
  <si>
    <t>瑞穂町教育委員会　あて</t>
  </si>
  <si>
    <t>氏名</t>
  </si>
  <si>
    <t>申請者</t>
  </si>
  <si>
    <t>電話</t>
  </si>
  <si>
    <t>住所</t>
  </si>
  <si>
    <t>生涯学習推進団体の登録をしたいので、関係書類を添えて申請します。</t>
  </si>
  <si>
    <t>団体名</t>
  </si>
  <si>
    <t>活動分野</t>
  </si>
  <si>
    <t>代表者
(連絡先)</t>
  </si>
  <si>
    <t>FAX</t>
  </si>
  <si>
    <t>ﾒｰﾙ</t>
  </si>
  <si>
    <t xml:space="preserve"> 瑞穂町
</t>
  </si>
  <si>
    <t>町民会館</t>
  </si>
  <si>
    <t>武蔵野コミュニティセンター</t>
  </si>
  <si>
    <t>元狭山コミュニティセンター</t>
  </si>
  <si>
    <t>生涯学習センター</t>
  </si>
  <si>
    <t>ふれあいセンター</t>
  </si>
  <si>
    <t>学習活動で使用する施設等</t>
  </si>
  <si>
    <t>内訳</t>
  </si>
  <si>
    <t>(2) 在勤　　　　　名</t>
  </si>
  <si>
    <t>(1) 在住　　　　　名</t>
  </si>
  <si>
    <t>(3) 在学　　　　　名</t>
  </si>
  <si>
    <t>(4) 町外　　　　　名</t>
  </si>
  <si>
    <t>総数　　　　　　名</t>
  </si>
  <si>
    <t>会員数</t>
  </si>
  <si>
    <t>印刷機
使用場所</t>
  </si>
  <si>
    <t>スカイホール</t>
  </si>
  <si>
    <t>不可</t>
  </si>
  <si>
    <t>添付書類</t>
  </si>
  <si>
    <t>規約又は会則</t>
  </si>
  <si>
    <t>会員名簿</t>
  </si>
  <si>
    <t>活動計画書</t>
  </si>
  <si>
    <t>活動報告書</t>
  </si>
  <si>
    <t>　　　　年　　月　　日</t>
  </si>
  <si>
    <t>受付</t>
  </si>
  <si>
    <t>登録</t>
  </si>
  <si>
    <t>番号</t>
  </si>
  <si>
    <t>利用しない</t>
  </si>
  <si>
    <t>情報提供</t>
  </si>
  <si>
    <t>※申請者欄及び太線の枠内を記入してください。</t>
  </si>
  <si>
    <t>□</t>
  </si>
  <si>
    <t>健康体操</t>
  </si>
  <si>
    <t>スポーツ</t>
  </si>
  <si>
    <t>地域活動</t>
  </si>
  <si>
    <t>芸能</t>
  </si>
  <si>
    <t>美術</t>
  </si>
  <si>
    <t>工芸</t>
  </si>
  <si>
    <t xml:space="preserve"> 該当箇所に
 チェックし
 てください｡
  (1か所)</t>
  </si>
  <si>
    <t xml:space="preserve"> 該当箇所に
 チェックし
 てください｡</t>
  </si>
  <si>
    <t xml:space="preserve"> 該当箇所に
 チェックし
 てください｡</t>
  </si>
  <si>
    <t>※住民や報道機関などから問い合せがあった場合、代表者の氏名及び
　連絡先や活動内容等を提供します。</t>
  </si>
  <si>
    <t>長岡コミュニティセンター</t>
  </si>
  <si>
    <t>その他 (　　　　　　　　　　　)</t>
  </si>
  <si>
    <t>活動内容
(種目)</t>
  </si>
  <si>
    <t>瑞穂町文化連盟に</t>
  </si>
  <si>
    <t>加盟していない</t>
  </si>
  <si>
    <t>加盟している【部会名:　　　　　　　　　 】</t>
  </si>
  <si>
    <t>ダンス</t>
  </si>
  <si>
    <t>趣味・教養</t>
  </si>
  <si>
    <t>音楽</t>
  </si>
  <si>
    <r>
      <t>瑞穂町生涯学習推進団体登録（　新規 ・ 継続</t>
    </r>
    <r>
      <rPr>
        <sz val="10"/>
        <rFont val="ＭＳ ゴシック"/>
        <family val="3"/>
      </rPr>
      <t>(登録番号　　　)</t>
    </r>
    <r>
      <rPr>
        <sz val="14"/>
        <rFont val="ＭＳ ゴシック"/>
        <family val="3"/>
      </rPr>
      <t>）申請書</t>
    </r>
  </si>
  <si>
    <t>】</t>
  </si>
  <si>
    <t>]</t>
  </si>
  <si>
    <t>可 [条件：</t>
  </si>
  <si>
    <t>その他 (</t>
  </si>
  <si>
    <t>）</t>
  </si>
  <si>
    <t>地区会館 (</t>
  </si>
  <si>
    <t>体育施設 (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</si>
</sst>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distributed" wrapText="1"/>
      <protection/>
    </xf>
    <xf numFmtId="0" fontId="3" fillId="0" borderId="0" xfId="0" applyFont="1" applyBorder="1" applyAlignment="1" applyProtection="1">
      <alignment horizontal="distributed" wrapText="1"/>
      <protection/>
    </xf>
    <xf numFmtId="0" fontId="3" fillId="0" borderId="3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98"/>
  <sheetViews>
    <sheetView tabSelected="1" zoomScale="145" zoomScaleNormal="145" zoomScalePageLayoutView="0" workbookViewId="0" topLeftCell="A89">
      <selection activeCell="BU179" sqref="BU179:CM184"/>
    </sheetView>
  </sheetViews>
  <sheetFormatPr defaultColWidth="0.875" defaultRowHeight="4.5" customHeight="1"/>
  <cols>
    <col min="1" max="16384" width="0.875" style="1" customWidth="1"/>
  </cols>
  <sheetData>
    <row r="1" spans="1:118" ht="4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</row>
    <row r="2" spans="1:118" ht="4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</row>
    <row r="3" spans="1:118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</row>
    <row r="4" spans="1:118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4.5" customHeight="1">
      <c r="A6" s="56" t="s">
        <v>64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</row>
    <row r="7" spans="1:118" ht="4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</row>
    <row r="8" spans="1:118" ht="4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</row>
    <row r="9" spans="1:118" ht="4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</row>
    <row r="10" spans="1:118" ht="4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</row>
    <row r="11" spans="1:118" ht="4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</row>
    <row r="12" spans="1:118" ht="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57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</row>
    <row r="13" spans="1:118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18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1:118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5"/>
      <c r="CI15" s="5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40" t="s">
        <v>1</v>
      </c>
      <c r="CW15" s="40"/>
      <c r="CX15" s="40"/>
      <c r="CY15" s="21"/>
      <c r="CZ15" s="21"/>
      <c r="DA15" s="21"/>
      <c r="DB15" s="21"/>
      <c r="DC15" s="21"/>
      <c r="DD15" s="40" t="s">
        <v>2</v>
      </c>
      <c r="DE15" s="40"/>
      <c r="DF15" s="40"/>
      <c r="DG15" s="21"/>
      <c r="DH15" s="21"/>
      <c r="DI15" s="21"/>
      <c r="DJ15" s="21"/>
      <c r="DK15" s="21"/>
      <c r="DL15" s="40" t="s">
        <v>3</v>
      </c>
      <c r="DM15" s="40"/>
      <c r="DN15" s="40"/>
    </row>
    <row r="16" spans="1:118" ht="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5"/>
      <c r="CI16" s="5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40"/>
      <c r="CW16" s="40"/>
      <c r="CX16" s="40"/>
      <c r="CY16" s="21"/>
      <c r="CZ16" s="21"/>
      <c r="DA16" s="21"/>
      <c r="DB16" s="21"/>
      <c r="DC16" s="21"/>
      <c r="DD16" s="40"/>
      <c r="DE16" s="40"/>
      <c r="DF16" s="40"/>
      <c r="DG16" s="21"/>
      <c r="DH16" s="21"/>
      <c r="DI16" s="21"/>
      <c r="DJ16" s="21"/>
      <c r="DK16" s="21"/>
      <c r="DL16" s="40"/>
      <c r="DM16" s="40"/>
      <c r="DN16" s="40"/>
    </row>
    <row r="17" spans="1:118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5"/>
      <c r="CI17" s="5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40"/>
      <c r="CW17" s="40"/>
      <c r="CX17" s="40"/>
      <c r="CY17" s="21"/>
      <c r="CZ17" s="21"/>
      <c r="DA17" s="21"/>
      <c r="DB17" s="21"/>
      <c r="DC17" s="21"/>
      <c r="DD17" s="40"/>
      <c r="DE17" s="40"/>
      <c r="DF17" s="40"/>
      <c r="DG17" s="21"/>
      <c r="DH17" s="21"/>
      <c r="DI17" s="21"/>
      <c r="DJ17" s="21"/>
      <c r="DK17" s="21"/>
      <c r="DL17" s="40"/>
      <c r="DM17" s="40"/>
      <c r="DN17" s="40"/>
    </row>
    <row r="18" spans="1:118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5"/>
      <c r="CI18" s="5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40"/>
      <c r="CW18" s="40"/>
      <c r="CX18" s="40"/>
      <c r="CY18" s="21"/>
      <c r="CZ18" s="21"/>
      <c r="DA18" s="21"/>
      <c r="DB18" s="21"/>
      <c r="DC18" s="21"/>
      <c r="DD18" s="40"/>
      <c r="DE18" s="40"/>
      <c r="DF18" s="40"/>
      <c r="DG18" s="21"/>
      <c r="DH18" s="21"/>
      <c r="DI18" s="21"/>
      <c r="DJ18" s="21"/>
      <c r="DK18" s="21"/>
      <c r="DL18" s="40"/>
      <c r="DM18" s="40"/>
      <c r="DN18" s="40"/>
    </row>
    <row r="19" spans="1:118" ht="4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18" ht="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</row>
    <row r="21" spans="1:118" ht="4.5" customHeight="1">
      <c r="A21" s="39" t="s">
        <v>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</row>
    <row r="22" spans="1:118" ht="4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</row>
    <row r="23" spans="1:118" ht="4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</row>
    <row r="24" spans="1:118" ht="4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</row>
    <row r="25" spans="1:118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4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4.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4.5" customHeight="1">
      <c r="A28" s="31"/>
      <c r="B28" s="33" t="s">
        <v>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/>
      <c r="Q28" s="78" t="s">
        <v>5</v>
      </c>
      <c r="R28" s="79"/>
      <c r="S28" s="79"/>
      <c r="T28" s="79"/>
      <c r="U28" s="79"/>
      <c r="V28" s="79"/>
      <c r="W28" s="79"/>
      <c r="X28" s="80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94"/>
      <c r="BI28" s="78" t="s">
        <v>8</v>
      </c>
      <c r="BJ28" s="79"/>
      <c r="BK28" s="79"/>
      <c r="BL28" s="79"/>
      <c r="BM28" s="79"/>
      <c r="BN28" s="79"/>
      <c r="BO28" s="79"/>
      <c r="BP28" s="80"/>
      <c r="BQ28" s="85" t="s">
        <v>15</v>
      </c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4"/>
    </row>
    <row r="29" spans="1:118" ht="4.5" customHeight="1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66"/>
      <c r="R29" s="40"/>
      <c r="S29" s="40"/>
      <c r="T29" s="40"/>
      <c r="U29" s="40"/>
      <c r="V29" s="40"/>
      <c r="W29" s="40"/>
      <c r="X29" s="67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91"/>
      <c r="BI29" s="66"/>
      <c r="BJ29" s="40"/>
      <c r="BK29" s="40"/>
      <c r="BL29" s="40"/>
      <c r="BM29" s="40"/>
      <c r="BN29" s="40"/>
      <c r="BO29" s="40"/>
      <c r="BP29" s="67"/>
      <c r="BQ29" s="75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7"/>
    </row>
    <row r="30" spans="1:118" ht="4.5" customHeight="1">
      <c r="A30" s="3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66"/>
      <c r="R30" s="40"/>
      <c r="S30" s="40"/>
      <c r="T30" s="40"/>
      <c r="U30" s="40"/>
      <c r="V30" s="40"/>
      <c r="W30" s="40"/>
      <c r="X30" s="67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91"/>
      <c r="BI30" s="66"/>
      <c r="BJ30" s="40"/>
      <c r="BK30" s="40"/>
      <c r="BL30" s="40"/>
      <c r="BM30" s="40"/>
      <c r="BN30" s="40"/>
      <c r="BO30" s="40"/>
      <c r="BP30" s="67"/>
      <c r="BQ30" s="75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7"/>
    </row>
    <row r="31" spans="1:118" ht="4.5" customHeight="1">
      <c r="A31" s="3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66"/>
      <c r="R31" s="40"/>
      <c r="S31" s="40"/>
      <c r="T31" s="40"/>
      <c r="U31" s="40"/>
      <c r="V31" s="40"/>
      <c r="W31" s="40"/>
      <c r="X31" s="67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91"/>
      <c r="BI31" s="66"/>
      <c r="BJ31" s="40"/>
      <c r="BK31" s="40"/>
      <c r="BL31" s="40"/>
      <c r="BM31" s="40"/>
      <c r="BN31" s="40"/>
      <c r="BO31" s="40"/>
      <c r="BP31" s="67"/>
      <c r="BQ31" s="75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7"/>
    </row>
    <row r="32" spans="1:118" ht="4.5" customHeight="1">
      <c r="A32" s="3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66"/>
      <c r="R32" s="40"/>
      <c r="S32" s="40"/>
      <c r="T32" s="40"/>
      <c r="U32" s="40"/>
      <c r="V32" s="40"/>
      <c r="W32" s="40"/>
      <c r="X32" s="6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91"/>
      <c r="BI32" s="66"/>
      <c r="BJ32" s="40"/>
      <c r="BK32" s="40"/>
      <c r="BL32" s="40"/>
      <c r="BM32" s="40"/>
      <c r="BN32" s="40"/>
      <c r="BO32" s="40"/>
      <c r="BP32" s="67"/>
      <c r="BQ32" s="75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7"/>
    </row>
    <row r="33" spans="1:118" ht="4.5" customHeight="1">
      <c r="A33" s="3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66"/>
      <c r="R33" s="40"/>
      <c r="S33" s="40"/>
      <c r="T33" s="40"/>
      <c r="U33" s="40"/>
      <c r="V33" s="40"/>
      <c r="W33" s="40"/>
      <c r="X33" s="67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91"/>
      <c r="BI33" s="66"/>
      <c r="BJ33" s="40"/>
      <c r="BK33" s="40"/>
      <c r="BL33" s="40"/>
      <c r="BM33" s="40"/>
      <c r="BN33" s="40"/>
      <c r="BO33" s="40"/>
      <c r="BP33" s="67"/>
      <c r="BQ33" s="75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7"/>
    </row>
    <row r="34" spans="1:118" ht="4.5" customHeight="1">
      <c r="A34" s="3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66"/>
      <c r="R34" s="40"/>
      <c r="S34" s="40"/>
      <c r="T34" s="40"/>
      <c r="U34" s="40"/>
      <c r="V34" s="40"/>
      <c r="W34" s="40"/>
      <c r="X34" s="67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91"/>
      <c r="BI34" s="66"/>
      <c r="BJ34" s="40"/>
      <c r="BK34" s="40"/>
      <c r="BL34" s="40"/>
      <c r="BM34" s="40"/>
      <c r="BN34" s="40"/>
      <c r="BO34" s="40"/>
      <c r="BP34" s="67"/>
      <c r="BQ34" s="75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7"/>
    </row>
    <row r="35" spans="1:118" ht="4.5" customHeight="1">
      <c r="A35" s="3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66"/>
      <c r="R35" s="40"/>
      <c r="S35" s="40"/>
      <c r="T35" s="40"/>
      <c r="U35" s="40"/>
      <c r="V35" s="40"/>
      <c r="W35" s="40"/>
      <c r="X35" s="67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91"/>
      <c r="BI35" s="66"/>
      <c r="BJ35" s="40"/>
      <c r="BK35" s="40"/>
      <c r="BL35" s="40"/>
      <c r="BM35" s="40"/>
      <c r="BN35" s="40"/>
      <c r="BO35" s="40"/>
      <c r="BP35" s="67"/>
      <c r="BQ35" s="75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7"/>
    </row>
    <row r="36" spans="1:118" ht="4.5" customHeight="1">
      <c r="A36" s="3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66"/>
      <c r="R36" s="40"/>
      <c r="S36" s="40"/>
      <c r="T36" s="40"/>
      <c r="U36" s="40"/>
      <c r="V36" s="40"/>
      <c r="W36" s="40"/>
      <c r="X36" s="67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91"/>
      <c r="BI36" s="66"/>
      <c r="BJ36" s="40"/>
      <c r="BK36" s="40"/>
      <c r="BL36" s="40"/>
      <c r="BM36" s="40"/>
      <c r="BN36" s="40"/>
      <c r="BO36" s="40"/>
      <c r="BP36" s="67"/>
      <c r="BQ36" s="75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7"/>
    </row>
    <row r="37" spans="1:118" ht="4.5" customHeight="1">
      <c r="A37" s="3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81"/>
      <c r="R37" s="82"/>
      <c r="S37" s="82"/>
      <c r="T37" s="82"/>
      <c r="U37" s="82"/>
      <c r="V37" s="82"/>
      <c r="W37" s="82"/>
      <c r="X37" s="83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6"/>
      <c r="BI37" s="66"/>
      <c r="BJ37" s="40"/>
      <c r="BK37" s="40"/>
      <c r="BL37" s="40"/>
      <c r="BM37" s="40"/>
      <c r="BN37" s="40"/>
      <c r="BO37" s="40"/>
      <c r="BP37" s="67"/>
      <c r="BQ37" s="75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7"/>
    </row>
    <row r="38" spans="1:118" ht="4.5" customHeight="1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6"/>
      <c r="Q38" s="63" t="s">
        <v>7</v>
      </c>
      <c r="R38" s="64"/>
      <c r="S38" s="64"/>
      <c r="T38" s="64"/>
      <c r="U38" s="64"/>
      <c r="V38" s="64"/>
      <c r="W38" s="64"/>
      <c r="X38" s="65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90"/>
      <c r="BI38" s="66"/>
      <c r="BJ38" s="40"/>
      <c r="BK38" s="40"/>
      <c r="BL38" s="40"/>
      <c r="BM38" s="40"/>
      <c r="BN38" s="40"/>
      <c r="BO38" s="40"/>
      <c r="BP38" s="67"/>
      <c r="BQ38" s="75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7"/>
    </row>
    <row r="39" spans="1:118" ht="4.5" customHeight="1">
      <c r="A39" s="3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6"/>
      <c r="Q39" s="66"/>
      <c r="R39" s="40"/>
      <c r="S39" s="40"/>
      <c r="T39" s="40"/>
      <c r="U39" s="40"/>
      <c r="V39" s="40"/>
      <c r="W39" s="40"/>
      <c r="X39" s="67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91"/>
      <c r="BI39" s="66"/>
      <c r="BJ39" s="40"/>
      <c r="BK39" s="40"/>
      <c r="BL39" s="40"/>
      <c r="BM39" s="40"/>
      <c r="BN39" s="40"/>
      <c r="BO39" s="40"/>
      <c r="BP39" s="67"/>
      <c r="BQ39" s="75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7"/>
    </row>
    <row r="40" spans="1:118" ht="4.5" customHeight="1">
      <c r="A40" s="3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6"/>
      <c r="Q40" s="66"/>
      <c r="R40" s="40"/>
      <c r="S40" s="40"/>
      <c r="T40" s="40"/>
      <c r="U40" s="40"/>
      <c r="V40" s="40"/>
      <c r="W40" s="40"/>
      <c r="X40" s="67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91"/>
      <c r="BI40" s="66"/>
      <c r="BJ40" s="40"/>
      <c r="BK40" s="40"/>
      <c r="BL40" s="40"/>
      <c r="BM40" s="40"/>
      <c r="BN40" s="40"/>
      <c r="BO40" s="40"/>
      <c r="BP40" s="67"/>
      <c r="BQ40" s="75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7"/>
    </row>
    <row r="41" spans="1:118" ht="4.5" customHeight="1">
      <c r="A41" s="3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6"/>
      <c r="Q41" s="66"/>
      <c r="R41" s="40"/>
      <c r="S41" s="40"/>
      <c r="T41" s="40"/>
      <c r="U41" s="40"/>
      <c r="V41" s="40"/>
      <c r="W41" s="40"/>
      <c r="X41" s="67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91"/>
      <c r="BI41" s="66"/>
      <c r="BJ41" s="40"/>
      <c r="BK41" s="40"/>
      <c r="BL41" s="40"/>
      <c r="BM41" s="40"/>
      <c r="BN41" s="40"/>
      <c r="BO41" s="40"/>
      <c r="BP41" s="67"/>
      <c r="BQ41" s="75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7"/>
    </row>
    <row r="42" spans="1:118" ht="4.5" customHeight="1">
      <c r="A42" s="3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6"/>
      <c r="Q42" s="66"/>
      <c r="R42" s="40"/>
      <c r="S42" s="40"/>
      <c r="T42" s="40"/>
      <c r="U42" s="40"/>
      <c r="V42" s="40"/>
      <c r="W42" s="40"/>
      <c r="X42" s="67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91"/>
      <c r="BI42" s="66"/>
      <c r="BJ42" s="40"/>
      <c r="BK42" s="40"/>
      <c r="BL42" s="40"/>
      <c r="BM42" s="40"/>
      <c r="BN42" s="40"/>
      <c r="BO42" s="40"/>
      <c r="BP42" s="67"/>
      <c r="BQ42" s="75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7"/>
    </row>
    <row r="43" spans="1:118" ht="4.5" customHeight="1" thickBot="1">
      <c r="A43" s="8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62"/>
      <c r="Q43" s="68"/>
      <c r="R43" s="69"/>
      <c r="S43" s="69"/>
      <c r="T43" s="69"/>
      <c r="U43" s="69"/>
      <c r="V43" s="69"/>
      <c r="W43" s="69"/>
      <c r="X43" s="70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92"/>
      <c r="BI43" s="68"/>
      <c r="BJ43" s="69"/>
      <c r="BK43" s="69"/>
      <c r="BL43" s="69"/>
      <c r="BM43" s="69"/>
      <c r="BN43" s="69"/>
      <c r="BO43" s="69"/>
      <c r="BP43" s="70"/>
      <c r="BQ43" s="86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8"/>
    </row>
    <row r="47" spans="1:118" ht="4.5" customHeight="1">
      <c r="A47" s="71" t="s">
        <v>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</row>
    <row r="48" spans="1:118" ht="4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</row>
    <row r="49" spans="1:118" ht="4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</row>
    <row r="50" spans="1:118" ht="4.5" customHeight="1" thickBo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</row>
    <row r="51" spans="1:118" ht="4.5" customHeight="1">
      <c r="A51" s="31"/>
      <c r="B51" s="33" t="s">
        <v>10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5"/>
      <c r="Q51" s="72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4"/>
    </row>
    <row r="52" spans="1:118" ht="4.5" customHeight="1">
      <c r="A52" s="3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6"/>
      <c r="Q52" s="75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7"/>
    </row>
    <row r="53" spans="1:118" ht="4.5" customHeight="1">
      <c r="A53" s="3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6"/>
      <c r="Q53" s="75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7"/>
    </row>
    <row r="54" spans="1:118" ht="4.5" customHeight="1">
      <c r="A54" s="3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6"/>
      <c r="Q54" s="75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7"/>
    </row>
    <row r="55" spans="1:118" ht="4.5" customHeight="1">
      <c r="A55" s="3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7"/>
    </row>
    <row r="56" spans="1:118" ht="4.5" customHeight="1">
      <c r="A56" s="3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6"/>
      <c r="Q56" s="75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7"/>
    </row>
    <row r="57" spans="1:118" ht="4.5" customHeight="1">
      <c r="A57" s="3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6"/>
      <c r="Q57" s="75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7"/>
    </row>
    <row r="58" spans="1:118" ht="4.5" customHeight="1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6"/>
      <c r="Q58" s="75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7"/>
    </row>
    <row r="59" spans="1:118" ht="4.5" customHeight="1">
      <c r="A59" s="3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6"/>
      <c r="Q59" s="37"/>
      <c r="R59" s="29" t="s">
        <v>58</v>
      </c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44"/>
      <c r="AO59" s="44"/>
      <c r="AP59" s="44"/>
      <c r="AQ59" s="44"/>
      <c r="AR59" s="27" t="s">
        <v>60</v>
      </c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7" t="s">
        <v>65</v>
      </c>
      <c r="CO59" s="27"/>
      <c r="CP59" s="27"/>
      <c r="CQ59" s="44"/>
      <c r="CR59" s="44"/>
      <c r="CS59" s="44"/>
      <c r="CT59" s="44"/>
      <c r="CU59" s="29" t="s">
        <v>59</v>
      </c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30"/>
    </row>
    <row r="60" spans="1:118" ht="4.5" customHeight="1">
      <c r="A60" s="3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6"/>
      <c r="Q60" s="37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44"/>
      <c r="AO60" s="44"/>
      <c r="AP60" s="44"/>
      <c r="AQ60" s="44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7"/>
      <c r="CO60" s="27"/>
      <c r="CP60" s="27"/>
      <c r="CQ60" s="44"/>
      <c r="CR60" s="44"/>
      <c r="CS60" s="44"/>
      <c r="CT60" s="4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30"/>
    </row>
    <row r="61" spans="1:118" ht="4.5" customHeight="1">
      <c r="A61" s="3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6"/>
      <c r="Q61" s="37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44"/>
      <c r="AO61" s="44"/>
      <c r="AP61" s="44"/>
      <c r="AQ61" s="44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7"/>
      <c r="CO61" s="27"/>
      <c r="CP61" s="27"/>
      <c r="CQ61" s="44"/>
      <c r="CR61" s="44"/>
      <c r="CS61" s="44"/>
      <c r="CT61" s="4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30"/>
    </row>
    <row r="62" spans="1:118" ht="4.5" customHeight="1" thickBot="1">
      <c r="A62" s="3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6"/>
      <c r="Q62" s="37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44"/>
      <c r="AO62" s="44"/>
      <c r="AP62" s="44"/>
      <c r="AQ62" s="44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8"/>
      <c r="CO62" s="28"/>
      <c r="CP62" s="28"/>
      <c r="CQ62" s="44"/>
      <c r="CR62" s="44"/>
      <c r="CS62" s="44"/>
      <c r="CT62" s="4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30"/>
    </row>
    <row r="63" spans="1:118" ht="4.5" customHeight="1">
      <c r="A63" s="31"/>
      <c r="B63" s="59" t="s">
        <v>12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35"/>
      <c r="Q63" s="78" t="s">
        <v>5</v>
      </c>
      <c r="R63" s="79"/>
      <c r="S63" s="79"/>
      <c r="T63" s="79"/>
      <c r="U63" s="79"/>
      <c r="V63" s="79"/>
      <c r="W63" s="79"/>
      <c r="X63" s="80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94"/>
      <c r="BI63" s="78" t="s">
        <v>8</v>
      </c>
      <c r="BJ63" s="79"/>
      <c r="BK63" s="79"/>
      <c r="BL63" s="79"/>
      <c r="BM63" s="79"/>
      <c r="BN63" s="79"/>
      <c r="BO63" s="79"/>
      <c r="BP63" s="80"/>
      <c r="BQ63" s="85" t="s">
        <v>15</v>
      </c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4"/>
    </row>
    <row r="64" spans="1:118" ht="4.5" customHeight="1">
      <c r="A64" s="32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36"/>
      <c r="Q64" s="66"/>
      <c r="R64" s="40"/>
      <c r="S64" s="40"/>
      <c r="T64" s="40"/>
      <c r="U64" s="40"/>
      <c r="V64" s="40"/>
      <c r="W64" s="40"/>
      <c r="X64" s="67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91"/>
      <c r="BI64" s="66"/>
      <c r="BJ64" s="40"/>
      <c r="BK64" s="40"/>
      <c r="BL64" s="40"/>
      <c r="BM64" s="40"/>
      <c r="BN64" s="40"/>
      <c r="BO64" s="40"/>
      <c r="BP64" s="67"/>
      <c r="BQ64" s="75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7"/>
    </row>
    <row r="65" spans="1:118" ht="4.5" customHeight="1">
      <c r="A65" s="32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36"/>
      <c r="Q65" s="66"/>
      <c r="R65" s="40"/>
      <c r="S65" s="40"/>
      <c r="T65" s="40"/>
      <c r="U65" s="40"/>
      <c r="V65" s="40"/>
      <c r="W65" s="40"/>
      <c r="X65" s="67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91"/>
      <c r="BI65" s="66"/>
      <c r="BJ65" s="40"/>
      <c r="BK65" s="40"/>
      <c r="BL65" s="40"/>
      <c r="BM65" s="40"/>
      <c r="BN65" s="40"/>
      <c r="BO65" s="40"/>
      <c r="BP65" s="67"/>
      <c r="BQ65" s="75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7"/>
    </row>
    <row r="66" spans="1:118" ht="4.5" customHeight="1">
      <c r="A66" s="32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36"/>
      <c r="Q66" s="66"/>
      <c r="R66" s="40"/>
      <c r="S66" s="40"/>
      <c r="T66" s="40"/>
      <c r="U66" s="40"/>
      <c r="V66" s="40"/>
      <c r="W66" s="40"/>
      <c r="X66" s="67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91"/>
      <c r="BI66" s="66"/>
      <c r="BJ66" s="40"/>
      <c r="BK66" s="40"/>
      <c r="BL66" s="40"/>
      <c r="BM66" s="40"/>
      <c r="BN66" s="40"/>
      <c r="BO66" s="40"/>
      <c r="BP66" s="67"/>
      <c r="BQ66" s="75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7"/>
    </row>
    <row r="67" spans="1:118" ht="4.5" customHeight="1">
      <c r="A67" s="32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36"/>
      <c r="Q67" s="66"/>
      <c r="R67" s="40"/>
      <c r="S67" s="40"/>
      <c r="T67" s="40"/>
      <c r="U67" s="40"/>
      <c r="V67" s="40"/>
      <c r="W67" s="40"/>
      <c r="X67" s="67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91"/>
      <c r="BI67" s="66"/>
      <c r="BJ67" s="40"/>
      <c r="BK67" s="40"/>
      <c r="BL67" s="40"/>
      <c r="BM67" s="40"/>
      <c r="BN67" s="40"/>
      <c r="BO67" s="40"/>
      <c r="BP67" s="67"/>
      <c r="BQ67" s="75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7"/>
    </row>
    <row r="68" spans="1:118" ht="4.5" customHeight="1">
      <c r="A68" s="32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36"/>
      <c r="Q68" s="66"/>
      <c r="R68" s="40"/>
      <c r="S68" s="40"/>
      <c r="T68" s="40"/>
      <c r="U68" s="40"/>
      <c r="V68" s="40"/>
      <c r="W68" s="40"/>
      <c r="X68" s="67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91"/>
      <c r="BI68" s="66"/>
      <c r="BJ68" s="40"/>
      <c r="BK68" s="40"/>
      <c r="BL68" s="40"/>
      <c r="BM68" s="40"/>
      <c r="BN68" s="40"/>
      <c r="BO68" s="40"/>
      <c r="BP68" s="67"/>
      <c r="BQ68" s="75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7"/>
    </row>
    <row r="69" spans="1:118" ht="4.5" customHeight="1">
      <c r="A69" s="32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36"/>
      <c r="Q69" s="66"/>
      <c r="R69" s="40"/>
      <c r="S69" s="40"/>
      <c r="T69" s="40"/>
      <c r="U69" s="40"/>
      <c r="V69" s="40"/>
      <c r="W69" s="40"/>
      <c r="X69" s="67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91"/>
      <c r="BI69" s="66"/>
      <c r="BJ69" s="40"/>
      <c r="BK69" s="40"/>
      <c r="BL69" s="40"/>
      <c r="BM69" s="40"/>
      <c r="BN69" s="40"/>
      <c r="BO69" s="40"/>
      <c r="BP69" s="67"/>
      <c r="BQ69" s="75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7"/>
    </row>
    <row r="70" spans="1:118" ht="4.5" customHeight="1">
      <c r="A70" s="32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36"/>
      <c r="Q70" s="66"/>
      <c r="R70" s="40"/>
      <c r="S70" s="40"/>
      <c r="T70" s="40"/>
      <c r="U70" s="40"/>
      <c r="V70" s="40"/>
      <c r="W70" s="40"/>
      <c r="X70" s="67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91"/>
      <c r="BI70" s="66"/>
      <c r="BJ70" s="40"/>
      <c r="BK70" s="40"/>
      <c r="BL70" s="40"/>
      <c r="BM70" s="40"/>
      <c r="BN70" s="40"/>
      <c r="BO70" s="40"/>
      <c r="BP70" s="67"/>
      <c r="BQ70" s="75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7"/>
    </row>
    <row r="71" spans="1:118" ht="4.5" customHeight="1">
      <c r="A71" s="32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36"/>
      <c r="Q71" s="66"/>
      <c r="R71" s="40"/>
      <c r="S71" s="40"/>
      <c r="T71" s="40"/>
      <c r="U71" s="40"/>
      <c r="V71" s="40"/>
      <c r="W71" s="40"/>
      <c r="X71" s="67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91"/>
      <c r="BI71" s="66"/>
      <c r="BJ71" s="40"/>
      <c r="BK71" s="40"/>
      <c r="BL71" s="40"/>
      <c r="BM71" s="40"/>
      <c r="BN71" s="40"/>
      <c r="BO71" s="40"/>
      <c r="BP71" s="67"/>
      <c r="BQ71" s="75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7"/>
    </row>
    <row r="72" spans="1:118" ht="4.5" customHeight="1">
      <c r="A72" s="32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36"/>
      <c r="Q72" s="81"/>
      <c r="R72" s="82"/>
      <c r="S72" s="82"/>
      <c r="T72" s="82"/>
      <c r="U72" s="82"/>
      <c r="V72" s="82"/>
      <c r="W72" s="82"/>
      <c r="X72" s="83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6"/>
      <c r="BI72" s="66"/>
      <c r="BJ72" s="40"/>
      <c r="BK72" s="40"/>
      <c r="BL72" s="40"/>
      <c r="BM72" s="40"/>
      <c r="BN72" s="40"/>
      <c r="BO72" s="40"/>
      <c r="BP72" s="67"/>
      <c r="BQ72" s="75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7"/>
    </row>
    <row r="73" spans="1:118" ht="4.5" customHeight="1">
      <c r="A73" s="32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36"/>
      <c r="Q73" s="63" t="s">
        <v>7</v>
      </c>
      <c r="R73" s="64"/>
      <c r="S73" s="64"/>
      <c r="T73" s="64"/>
      <c r="U73" s="64"/>
      <c r="V73" s="64"/>
      <c r="W73" s="64"/>
      <c r="X73" s="65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90"/>
      <c r="BI73" s="66"/>
      <c r="BJ73" s="40"/>
      <c r="BK73" s="40"/>
      <c r="BL73" s="40"/>
      <c r="BM73" s="40"/>
      <c r="BN73" s="40"/>
      <c r="BO73" s="40"/>
      <c r="BP73" s="67"/>
      <c r="BQ73" s="75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7"/>
    </row>
    <row r="74" spans="1:118" ht="4.5" customHeight="1">
      <c r="A74" s="3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36"/>
      <c r="Q74" s="66"/>
      <c r="R74" s="40"/>
      <c r="S74" s="40"/>
      <c r="T74" s="40"/>
      <c r="U74" s="40"/>
      <c r="V74" s="40"/>
      <c r="W74" s="40"/>
      <c r="X74" s="67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91"/>
      <c r="BI74" s="66"/>
      <c r="BJ74" s="40"/>
      <c r="BK74" s="40"/>
      <c r="BL74" s="40"/>
      <c r="BM74" s="40"/>
      <c r="BN74" s="40"/>
      <c r="BO74" s="40"/>
      <c r="BP74" s="67"/>
      <c r="BQ74" s="75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7"/>
    </row>
    <row r="75" spans="1:118" ht="4.5" customHeight="1">
      <c r="A75" s="3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36"/>
      <c r="Q75" s="66"/>
      <c r="R75" s="40"/>
      <c r="S75" s="40"/>
      <c r="T75" s="40"/>
      <c r="U75" s="40"/>
      <c r="V75" s="40"/>
      <c r="W75" s="40"/>
      <c r="X75" s="67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91"/>
      <c r="BI75" s="66"/>
      <c r="BJ75" s="40"/>
      <c r="BK75" s="40"/>
      <c r="BL75" s="40"/>
      <c r="BM75" s="40"/>
      <c r="BN75" s="40"/>
      <c r="BO75" s="40"/>
      <c r="BP75" s="67"/>
      <c r="BQ75" s="75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7"/>
    </row>
    <row r="76" spans="1:118" ht="4.5" customHeight="1">
      <c r="A76" s="3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36"/>
      <c r="Q76" s="66"/>
      <c r="R76" s="40"/>
      <c r="S76" s="40"/>
      <c r="T76" s="40"/>
      <c r="U76" s="40"/>
      <c r="V76" s="40"/>
      <c r="W76" s="40"/>
      <c r="X76" s="67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91"/>
      <c r="BI76" s="66"/>
      <c r="BJ76" s="40"/>
      <c r="BK76" s="40"/>
      <c r="BL76" s="40"/>
      <c r="BM76" s="40"/>
      <c r="BN76" s="40"/>
      <c r="BO76" s="40"/>
      <c r="BP76" s="67"/>
      <c r="BQ76" s="75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7"/>
    </row>
    <row r="77" spans="1:118" ht="4.5" customHeight="1">
      <c r="A77" s="3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36"/>
      <c r="Q77" s="66"/>
      <c r="R77" s="40"/>
      <c r="S77" s="40"/>
      <c r="T77" s="40"/>
      <c r="U77" s="40"/>
      <c r="V77" s="40"/>
      <c r="W77" s="40"/>
      <c r="X77" s="67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91"/>
      <c r="BI77" s="66"/>
      <c r="BJ77" s="40"/>
      <c r="BK77" s="40"/>
      <c r="BL77" s="40"/>
      <c r="BM77" s="40"/>
      <c r="BN77" s="40"/>
      <c r="BO77" s="40"/>
      <c r="BP77" s="67"/>
      <c r="BQ77" s="75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7"/>
    </row>
    <row r="78" spans="1:118" ht="4.5" customHeight="1">
      <c r="A78" s="32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36"/>
      <c r="Q78" s="81"/>
      <c r="R78" s="82"/>
      <c r="S78" s="82"/>
      <c r="T78" s="82"/>
      <c r="U78" s="82"/>
      <c r="V78" s="82"/>
      <c r="W78" s="82"/>
      <c r="X78" s="83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6"/>
      <c r="BI78" s="81"/>
      <c r="BJ78" s="82"/>
      <c r="BK78" s="82"/>
      <c r="BL78" s="82"/>
      <c r="BM78" s="82"/>
      <c r="BN78" s="82"/>
      <c r="BO78" s="82"/>
      <c r="BP78" s="83"/>
      <c r="BQ78" s="110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111"/>
    </row>
    <row r="79" spans="1:118" ht="4.5" customHeight="1">
      <c r="A79" s="3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36"/>
      <c r="Q79" s="63" t="s">
        <v>13</v>
      </c>
      <c r="R79" s="64"/>
      <c r="S79" s="64"/>
      <c r="T79" s="64"/>
      <c r="U79" s="64"/>
      <c r="V79" s="64"/>
      <c r="W79" s="64"/>
      <c r="X79" s="65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90"/>
      <c r="BI79" s="63" t="s">
        <v>14</v>
      </c>
      <c r="BJ79" s="64"/>
      <c r="BK79" s="64"/>
      <c r="BL79" s="64"/>
      <c r="BM79" s="64"/>
      <c r="BN79" s="64"/>
      <c r="BO79" s="64"/>
      <c r="BP79" s="65"/>
      <c r="BQ79" s="104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105"/>
    </row>
    <row r="80" spans="1:118" ht="4.5" customHeight="1">
      <c r="A80" s="32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36"/>
      <c r="Q80" s="66"/>
      <c r="R80" s="40"/>
      <c r="S80" s="40"/>
      <c r="T80" s="40"/>
      <c r="U80" s="40"/>
      <c r="V80" s="40"/>
      <c r="W80" s="40"/>
      <c r="X80" s="67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91"/>
      <c r="BI80" s="66"/>
      <c r="BJ80" s="40"/>
      <c r="BK80" s="40"/>
      <c r="BL80" s="40"/>
      <c r="BM80" s="40"/>
      <c r="BN80" s="40"/>
      <c r="BO80" s="40"/>
      <c r="BP80" s="67"/>
      <c r="BQ80" s="75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7"/>
    </row>
    <row r="81" spans="1:118" ht="4.5" customHeight="1">
      <c r="A81" s="32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36"/>
      <c r="Q81" s="66"/>
      <c r="R81" s="40"/>
      <c r="S81" s="40"/>
      <c r="T81" s="40"/>
      <c r="U81" s="40"/>
      <c r="V81" s="40"/>
      <c r="W81" s="40"/>
      <c r="X81" s="67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91"/>
      <c r="BI81" s="66"/>
      <c r="BJ81" s="40"/>
      <c r="BK81" s="40"/>
      <c r="BL81" s="40"/>
      <c r="BM81" s="40"/>
      <c r="BN81" s="40"/>
      <c r="BO81" s="40"/>
      <c r="BP81" s="67"/>
      <c r="BQ81" s="75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7"/>
    </row>
    <row r="82" spans="1:118" ht="4.5" customHeight="1">
      <c r="A82" s="3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36"/>
      <c r="Q82" s="66"/>
      <c r="R82" s="40"/>
      <c r="S82" s="40"/>
      <c r="T82" s="40"/>
      <c r="U82" s="40"/>
      <c r="V82" s="40"/>
      <c r="W82" s="40"/>
      <c r="X82" s="67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91"/>
      <c r="BI82" s="66"/>
      <c r="BJ82" s="40"/>
      <c r="BK82" s="40"/>
      <c r="BL82" s="40"/>
      <c r="BM82" s="40"/>
      <c r="BN82" s="40"/>
      <c r="BO82" s="40"/>
      <c r="BP82" s="67"/>
      <c r="BQ82" s="75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7"/>
    </row>
    <row r="83" spans="1:118" ht="4.5" customHeight="1">
      <c r="A83" s="3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36"/>
      <c r="Q83" s="66"/>
      <c r="R83" s="40"/>
      <c r="S83" s="40"/>
      <c r="T83" s="40"/>
      <c r="U83" s="40"/>
      <c r="V83" s="40"/>
      <c r="W83" s="40"/>
      <c r="X83" s="67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91"/>
      <c r="BI83" s="66"/>
      <c r="BJ83" s="40"/>
      <c r="BK83" s="40"/>
      <c r="BL83" s="40"/>
      <c r="BM83" s="40"/>
      <c r="BN83" s="40"/>
      <c r="BO83" s="40"/>
      <c r="BP83" s="67"/>
      <c r="BQ83" s="75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7"/>
    </row>
    <row r="84" spans="1:118" ht="4.5" customHeight="1" thickBot="1">
      <c r="A84" s="84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2"/>
      <c r="Q84" s="68"/>
      <c r="R84" s="69"/>
      <c r="S84" s="69"/>
      <c r="T84" s="69"/>
      <c r="U84" s="69"/>
      <c r="V84" s="69"/>
      <c r="W84" s="69"/>
      <c r="X84" s="70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92"/>
      <c r="BI84" s="68"/>
      <c r="BJ84" s="69"/>
      <c r="BK84" s="69"/>
      <c r="BL84" s="69"/>
      <c r="BM84" s="69"/>
      <c r="BN84" s="69"/>
      <c r="BO84" s="69"/>
      <c r="BP84" s="70"/>
      <c r="BQ84" s="86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8"/>
    </row>
    <row r="85" spans="1:222" ht="4.5" customHeight="1">
      <c r="A85" s="31"/>
      <c r="B85" s="59" t="s">
        <v>11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35"/>
      <c r="Q85" s="146"/>
      <c r="R85" s="100"/>
      <c r="S85" s="100"/>
      <c r="T85" s="100"/>
      <c r="U85" s="100"/>
      <c r="V85" s="100"/>
      <c r="W85" s="100"/>
      <c r="X85" s="106" t="s">
        <v>45</v>
      </c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7"/>
      <c r="AQ85" s="99"/>
      <c r="AR85" s="100"/>
      <c r="AS85" s="100"/>
      <c r="AT85" s="100"/>
      <c r="AU85" s="100"/>
      <c r="AV85" s="100"/>
      <c r="AW85" s="106" t="s">
        <v>46</v>
      </c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7"/>
      <c r="BP85" s="99"/>
      <c r="BQ85" s="100"/>
      <c r="BR85" s="100"/>
      <c r="BS85" s="100"/>
      <c r="BT85" s="100"/>
      <c r="BU85" s="100"/>
      <c r="BV85" s="106" t="s">
        <v>61</v>
      </c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7"/>
      <c r="CO85" s="99"/>
      <c r="CP85" s="100"/>
      <c r="CQ85" s="100"/>
      <c r="CR85" s="100"/>
      <c r="CS85" s="100"/>
      <c r="CT85" s="100"/>
      <c r="CU85" s="106" t="s">
        <v>47</v>
      </c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44"/>
      <c r="DQ85" s="6"/>
      <c r="DR85" s="6"/>
      <c r="DS85" s="6"/>
      <c r="DT85" s="6"/>
      <c r="DU85" s="6"/>
      <c r="DV85" s="6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6"/>
      <c r="EZ85" s="6"/>
      <c r="FA85" s="6"/>
      <c r="FB85" s="6"/>
      <c r="FC85" s="6"/>
      <c r="FD85" s="6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6"/>
      <c r="GH85" s="6"/>
      <c r="GI85" s="6"/>
      <c r="GJ85" s="6"/>
      <c r="GK85" s="6"/>
      <c r="GL85" s="6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</row>
    <row r="86" spans="1:222" ht="4.5" customHeight="1">
      <c r="A86" s="32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36"/>
      <c r="Q86" s="37"/>
      <c r="R86" s="102"/>
      <c r="S86" s="102"/>
      <c r="T86" s="102"/>
      <c r="U86" s="102"/>
      <c r="V86" s="102"/>
      <c r="W86" s="102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9"/>
      <c r="AQ86" s="101"/>
      <c r="AR86" s="102"/>
      <c r="AS86" s="102"/>
      <c r="AT86" s="102"/>
      <c r="AU86" s="102"/>
      <c r="AV86" s="102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9"/>
      <c r="BP86" s="101"/>
      <c r="BQ86" s="102"/>
      <c r="BR86" s="102"/>
      <c r="BS86" s="102"/>
      <c r="BT86" s="102"/>
      <c r="BU86" s="102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9"/>
      <c r="CO86" s="101"/>
      <c r="CP86" s="102"/>
      <c r="CQ86" s="102"/>
      <c r="CR86" s="102"/>
      <c r="CS86" s="102"/>
      <c r="CT86" s="102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45"/>
      <c r="DQ86" s="6"/>
      <c r="DR86" s="6"/>
      <c r="DS86" s="6"/>
      <c r="DT86" s="6"/>
      <c r="DU86" s="6"/>
      <c r="DV86" s="6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6"/>
      <c r="EZ86" s="6"/>
      <c r="FA86" s="6"/>
      <c r="FB86" s="6"/>
      <c r="FC86" s="6"/>
      <c r="FD86" s="6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6"/>
      <c r="GH86" s="6"/>
      <c r="GI86" s="6"/>
      <c r="GJ86" s="6"/>
      <c r="GK86" s="6"/>
      <c r="GL86" s="6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</row>
    <row r="87" spans="1:222" ht="4.5" customHeight="1">
      <c r="A87" s="3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36"/>
      <c r="Q87" s="37"/>
      <c r="R87" s="102"/>
      <c r="S87" s="102"/>
      <c r="T87" s="102"/>
      <c r="U87" s="102"/>
      <c r="V87" s="102"/>
      <c r="W87" s="102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9"/>
      <c r="AQ87" s="101"/>
      <c r="AR87" s="102"/>
      <c r="AS87" s="102"/>
      <c r="AT87" s="102"/>
      <c r="AU87" s="102"/>
      <c r="AV87" s="102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9"/>
      <c r="BP87" s="101"/>
      <c r="BQ87" s="102"/>
      <c r="BR87" s="102"/>
      <c r="BS87" s="102"/>
      <c r="BT87" s="102"/>
      <c r="BU87" s="102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9"/>
      <c r="CO87" s="101"/>
      <c r="CP87" s="102"/>
      <c r="CQ87" s="102"/>
      <c r="CR87" s="102"/>
      <c r="CS87" s="102"/>
      <c r="CT87" s="102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45"/>
      <c r="DQ87" s="6"/>
      <c r="DR87" s="6"/>
      <c r="DS87" s="6"/>
      <c r="DT87" s="6"/>
      <c r="DU87" s="6"/>
      <c r="DV87" s="6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6"/>
      <c r="EZ87" s="6"/>
      <c r="FA87" s="6"/>
      <c r="FB87" s="6"/>
      <c r="FC87" s="6"/>
      <c r="FD87" s="6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6"/>
      <c r="GH87" s="6"/>
      <c r="GI87" s="6"/>
      <c r="GJ87" s="6"/>
      <c r="GK87" s="6"/>
      <c r="GL87" s="6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</row>
    <row r="88" spans="1:222" ht="4.5" customHeight="1">
      <c r="A88" s="3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36"/>
      <c r="Q88" s="37"/>
      <c r="R88" s="102"/>
      <c r="S88" s="102"/>
      <c r="T88" s="102"/>
      <c r="U88" s="102"/>
      <c r="V88" s="102"/>
      <c r="W88" s="102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9"/>
      <c r="AQ88" s="101"/>
      <c r="AR88" s="102"/>
      <c r="AS88" s="102"/>
      <c r="AT88" s="102"/>
      <c r="AU88" s="102"/>
      <c r="AV88" s="102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9"/>
      <c r="BP88" s="101"/>
      <c r="BQ88" s="102"/>
      <c r="BR88" s="102"/>
      <c r="BS88" s="102"/>
      <c r="BT88" s="102"/>
      <c r="BU88" s="102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9"/>
      <c r="CO88" s="101"/>
      <c r="CP88" s="102"/>
      <c r="CQ88" s="102"/>
      <c r="CR88" s="102"/>
      <c r="CS88" s="102"/>
      <c r="CT88" s="102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45"/>
      <c r="DQ88" s="6"/>
      <c r="DR88" s="6"/>
      <c r="DS88" s="6"/>
      <c r="DT88" s="6"/>
      <c r="DU88" s="6"/>
      <c r="DV88" s="6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6"/>
      <c r="EZ88" s="6"/>
      <c r="FA88" s="6"/>
      <c r="FB88" s="6"/>
      <c r="FC88" s="6"/>
      <c r="FD88" s="6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6"/>
      <c r="GH88" s="6"/>
      <c r="GI88" s="6"/>
      <c r="GJ88" s="6"/>
      <c r="GK88" s="6"/>
      <c r="GL88" s="6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</row>
    <row r="89" spans="1:222" ht="4.5" customHeight="1">
      <c r="A89" s="3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36"/>
      <c r="Q89" s="37"/>
      <c r="R89" s="102"/>
      <c r="S89" s="102"/>
      <c r="T89" s="102"/>
      <c r="U89" s="102"/>
      <c r="V89" s="102"/>
      <c r="W89" s="102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9"/>
      <c r="AQ89" s="101"/>
      <c r="AR89" s="102"/>
      <c r="AS89" s="102"/>
      <c r="AT89" s="102"/>
      <c r="AU89" s="102"/>
      <c r="AV89" s="102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9"/>
      <c r="BP89" s="101"/>
      <c r="BQ89" s="102"/>
      <c r="BR89" s="102"/>
      <c r="BS89" s="102"/>
      <c r="BT89" s="102"/>
      <c r="BU89" s="102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9"/>
      <c r="CO89" s="101"/>
      <c r="CP89" s="102"/>
      <c r="CQ89" s="102"/>
      <c r="CR89" s="102"/>
      <c r="CS89" s="102"/>
      <c r="CT89" s="102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45"/>
      <c r="DQ89" s="6"/>
      <c r="DR89" s="6"/>
      <c r="DS89" s="6"/>
      <c r="DT89" s="6"/>
      <c r="DU89" s="6"/>
      <c r="DV89" s="6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6"/>
      <c r="EZ89" s="6"/>
      <c r="FA89" s="6"/>
      <c r="FB89" s="6"/>
      <c r="FC89" s="6"/>
      <c r="FD89" s="6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6"/>
      <c r="GH89" s="6"/>
      <c r="GI89" s="6"/>
      <c r="GJ89" s="6"/>
      <c r="GK89" s="6"/>
      <c r="GL89" s="6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</row>
    <row r="90" spans="1:222" ht="4.5" customHeight="1">
      <c r="A90" s="3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36"/>
      <c r="Q90" s="37"/>
      <c r="R90" s="102"/>
      <c r="S90" s="102"/>
      <c r="T90" s="102"/>
      <c r="U90" s="102"/>
      <c r="V90" s="102"/>
      <c r="W90" s="102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9"/>
      <c r="AQ90" s="101"/>
      <c r="AR90" s="102"/>
      <c r="AS90" s="102"/>
      <c r="AT90" s="102"/>
      <c r="AU90" s="102"/>
      <c r="AV90" s="102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9"/>
      <c r="BP90" s="101"/>
      <c r="BQ90" s="102"/>
      <c r="BR90" s="102"/>
      <c r="BS90" s="102"/>
      <c r="BT90" s="102"/>
      <c r="BU90" s="102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9"/>
      <c r="CO90" s="101"/>
      <c r="CP90" s="102"/>
      <c r="CQ90" s="102"/>
      <c r="CR90" s="102"/>
      <c r="CS90" s="102"/>
      <c r="CT90" s="102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45"/>
      <c r="DQ90" s="6"/>
      <c r="DR90" s="6"/>
      <c r="DS90" s="6"/>
      <c r="DT90" s="6"/>
      <c r="DU90" s="6"/>
      <c r="DV90" s="6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6"/>
      <c r="EZ90" s="6"/>
      <c r="FA90" s="6"/>
      <c r="FB90" s="6"/>
      <c r="FC90" s="6"/>
      <c r="FD90" s="6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6"/>
      <c r="GH90" s="6"/>
      <c r="GI90" s="6"/>
      <c r="GJ90" s="6"/>
      <c r="GK90" s="6"/>
      <c r="GL90" s="6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</row>
    <row r="91" spans="1:222" ht="4.5" customHeight="1">
      <c r="A91" s="32"/>
      <c r="B91" s="136" t="s">
        <v>51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36"/>
      <c r="Q91" s="147"/>
      <c r="R91" s="42"/>
      <c r="S91" s="42"/>
      <c r="T91" s="42"/>
      <c r="U91" s="42"/>
      <c r="V91" s="42"/>
      <c r="W91" s="42"/>
      <c r="X91" s="108" t="s">
        <v>62</v>
      </c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9"/>
      <c r="AQ91" s="101"/>
      <c r="AR91" s="102"/>
      <c r="AS91" s="102"/>
      <c r="AT91" s="102"/>
      <c r="AU91" s="102"/>
      <c r="AV91" s="102"/>
      <c r="AW91" s="108" t="s">
        <v>48</v>
      </c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9"/>
      <c r="BP91" s="101"/>
      <c r="BQ91" s="102"/>
      <c r="BR91" s="102"/>
      <c r="BS91" s="102"/>
      <c r="BT91" s="102"/>
      <c r="BU91" s="102"/>
      <c r="BV91" s="108" t="s">
        <v>63</v>
      </c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9"/>
      <c r="CO91" s="101"/>
      <c r="CP91" s="102"/>
      <c r="CQ91" s="102"/>
      <c r="CR91" s="102"/>
      <c r="CS91" s="102"/>
      <c r="CT91" s="102"/>
      <c r="CU91" s="108" t="s">
        <v>49</v>
      </c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45"/>
      <c r="DQ91" s="6"/>
      <c r="DR91" s="6"/>
      <c r="DS91" s="6"/>
      <c r="DT91" s="6"/>
      <c r="DU91" s="6"/>
      <c r="DV91" s="6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6"/>
      <c r="EZ91" s="6"/>
      <c r="FA91" s="6"/>
      <c r="FB91" s="6"/>
      <c r="FC91" s="6"/>
      <c r="FD91" s="6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6"/>
      <c r="GH91" s="6"/>
      <c r="GI91" s="6"/>
      <c r="GJ91" s="6"/>
      <c r="GK91" s="6"/>
      <c r="GL91" s="6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</row>
    <row r="92" spans="1:222" ht="4.5" customHeight="1">
      <c r="A92" s="32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36"/>
      <c r="Q92" s="147"/>
      <c r="R92" s="44"/>
      <c r="S92" s="44"/>
      <c r="T92" s="44"/>
      <c r="U92" s="44"/>
      <c r="V92" s="44"/>
      <c r="W92" s="44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9"/>
      <c r="AQ92" s="101"/>
      <c r="AR92" s="102"/>
      <c r="AS92" s="102"/>
      <c r="AT92" s="102"/>
      <c r="AU92" s="102"/>
      <c r="AV92" s="102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9"/>
      <c r="BP92" s="101"/>
      <c r="BQ92" s="102"/>
      <c r="BR92" s="102"/>
      <c r="BS92" s="102"/>
      <c r="BT92" s="102"/>
      <c r="BU92" s="102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9"/>
      <c r="CO92" s="101"/>
      <c r="CP92" s="102"/>
      <c r="CQ92" s="102"/>
      <c r="CR92" s="102"/>
      <c r="CS92" s="102"/>
      <c r="CT92" s="102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45"/>
      <c r="DQ92" s="6"/>
      <c r="DR92" s="6"/>
      <c r="DS92" s="6"/>
      <c r="DT92" s="6"/>
      <c r="DU92" s="6"/>
      <c r="DV92" s="6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6"/>
      <c r="EZ92" s="6"/>
      <c r="FA92" s="6"/>
      <c r="FB92" s="6"/>
      <c r="FC92" s="6"/>
      <c r="FD92" s="6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6"/>
      <c r="GH92" s="6"/>
      <c r="GI92" s="6"/>
      <c r="GJ92" s="6"/>
      <c r="GK92" s="6"/>
      <c r="GL92" s="6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</row>
    <row r="93" spans="1:222" ht="4.5" customHeight="1">
      <c r="A93" s="32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36"/>
      <c r="Q93" s="147"/>
      <c r="R93" s="44"/>
      <c r="S93" s="44"/>
      <c r="T93" s="44"/>
      <c r="U93" s="44"/>
      <c r="V93" s="44"/>
      <c r="W93" s="44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9"/>
      <c r="AQ93" s="101"/>
      <c r="AR93" s="102"/>
      <c r="AS93" s="102"/>
      <c r="AT93" s="102"/>
      <c r="AU93" s="102"/>
      <c r="AV93" s="102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9"/>
      <c r="BP93" s="101"/>
      <c r="BQ93" s="102"/>
      <c r="BR93" s="102"/>
      <c r="BS93" s="102"/>
      <c r="BT93" s="102"/>
      <c r="BU93" s="102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9"/>
      <c r="CO93" s="101"/>
      <c r="CP93" s="102"/>
      <c r="CQ93" s="102"/>
      <c r="CR93" s="102"/>
      <c r="CS93" s="102"/>
      <c r="CT93" s="102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45"/>
      <c r="DQ93" s="6"/>
      <c r="DR93" s="6"/>
      <c r="DS93" s="6"/>
      <c r="DT93" s="6"/>
      <c r="DU93" s="6"/>
      <c r="DV93" s="6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6"/>
      <c r="EZ93" s="6"/>
      <c r="FA93" s="6"/>
      <c r="FB93" s="6"/>
      <c r="FC93" s="6"/>
      <c r="FD93" s="6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6"/>
      <c r="GH93" s="6"/>
      <c r="GI93" s="6"/>
      <c r="GJ93" s="6"/>
      <c r="GK93" s="6"/>
      <c r="GL93" s="6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</row>
    <row r="94" spans="1:222" ht="4.5" customHeight="1">
      <c r="A94" s="32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36"/>
      <c r="Q94" s="147"/>
      <c r="R94" s="44"/>
      <c r="S94" s="44"/>
      <c r="T94" s="44"/>
      <c r="U94" s="44"/>
      <c r="V94" s="44"/>
      <c r="W94" s="44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9"/>
      <c r="AQ94" s="101"/>
      <c r="AR94" s="102"/>
      <c r="AS94" s="102"/>
      <c r="AT94" s="102"/>
      <c r="AU94" s="102"/>
      <c r="AV94" s="102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9"/>
      <c r="BP94" s="101"/>
      <c r="BQ94" s="102"/>
      <c r="BR94" s="102"/>
      <c r="BS94" s="102"/>
      <c r="BT94" s="102"/>
      <c r="BU94" s="102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9"/>
      <c r="CO94" s="101"/>
      <c r="CP94" s="102"/>
      <c r="CQ94" s="102"/>
      <c r="CR94" s="102"/>
      <c r="CS94" s="102"/>
      <c r="CT94" s="102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45"/>
      <c r="DQ94" s="6"/>
      <c r="DR94" s="6"/>
      <c r="DS94" s="6"/>
      <c r="DT94" s="6"/>
      <c r="DU94" s="6"/>
      <c r="DV94" s="6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6"/>
      <c r="EZ94" s="6"/>
      <c r="FA94" s="6"/>
      <c r="FB94" s="6"/>
      <c r="FC94" s="6"/>
      <c r="FD94" s="6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6"/>
      <c r="GH94" s="6"/>
      <c r="GI94" s="6"/>
      <c r="GJ94" s="6"/>
      <c r="GK94" s="6"/>
      <c r="GL94" s="6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</row>
    <row r="95" spans="1:222" ht="4.5" customHeight="1">
      <c r="A95" s="32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36"/>
      <c r="Q95" s="147"/>
      <c r="R95" s="44"/>
      <c r="S95" s="44"/>
      <c r="T95" s="44"/>
      <c r="U95" s="44"/>
      <c r="V95" s="44"/>
      <c r="W95" s="44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9"/>
      <c r="AQ95" s="101"/>
      <c r="AR95" s="102"/>
      <c r="AS95" s="102"/>
      <c r="AT95" s="102"/>
      <c r="AU95" s="102"/>
      <c r="AV95" s="102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9"/>
      <c r="BP95" s="101"/>
      <c r="BQ95" s="102"/>
      <c r="BR95" s="102"/>
      <c r="BS95" s="102"/>
      <c r="BT95" s="102"/>
      <c r="BU95" s="102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9"/>
      <c r="CO95" s="101"/>
      <c r="CP95" s="102"/>
      <c r="CQ95" s="102"/>
      <c r="CR95" s="102"/>
      <c r="CS95" s="102"/>
      <c r="CT95" s="102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45"/>
      <c r="DQ95" s="6"/>
      <c r="DR95" s="6"/>
      <c r="DS95" s="6"/>
      <c r="DT95" s="6"/>
      <c r="DU95" s="6"/>
      <c r="DV95" s="6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6"/>
      <c r="EZ95" s="6"/>
      <c r="FA95" s="6"/>
      <c r="FB95" s="6"/>
      <c r="FC95" s="6"/>
      <c r="FD95" s="6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6"/>
      <c r="GH95" s="6"/>
      <c r="GI95" s="6"/>
      <c r="GJ95" s="6"/>
      <c r="GK95" s="6"/>
      <c r="GL95" s="6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</row>
    <row r="96" spans="1:222" ht="4.5" customHeight="1">
      <c r="A96" s="32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36"/>
      <c r="Q96" s="147"/>
      <c r="R96" s="46"/>
      <c r="S96" s="46"/>
      <c r="T96" s="46"/>
      <c r="U96" s="46"/>
      <c r="V96" s="46"/>
      <c r="W96" s="46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9"/>
      <c r="AQ96" s="101"/>
      <c r="AR96" s="102"/>
      <c r="AS96" s="102"/>
      <c r="AT96" s="102"/>
      <c r="AU96" s="102"/>
      <c r="AV96" s="102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9"/>
      <c r="BP96" s="101"/>
      <c r="BQ96" s="102"/>
      <c r="BR96" s="102"/>
      <c r="BS96" s="102"/>
      <c r="BT96" s="102"/>
      <c r="BU96" s="102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9"/>
      <c r="CO96" s="101"/>
      <c r="CP96" s="102"/>
      <c r="CQ96" s="102"/>
      <c r="CR96" s="102"/>
      <c r="CS96" s="102"/>
      <c r="CT96" s="102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45"/>
      <c r="DQ96" s="6"/>
      <c r="DR96" s="6"/>
      <c r="DS96" s="6"/>
      <c r="DT96" s="6"/>
      <c r="DU96" s="6"/>
      <c r="DV96" s="6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6"/>
      <c r="EZ96" s="6"/>
      <c r="FA96" s="6"/>
      <c r="FB96" s="6"/>
      <c r="FC96" s="6"/>
      <c r="FD96" s="6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6"/>
      <c r="GH96" s="6"/>
      <c r="GI96" s="6"/>
      <c r="GJ96" s="6"/>
      <c r="GK96" s="6"/>
      <c r="GL96" s="6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</row>
    <row r="97" spans="1:222" ht="4.5" customHeight="1" hidden="1">
      <c r="A97" s="32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36"/>
      <c r="Q97" s="147"/>
      <c r="R97" s="140"/>
      <c r="S97" s="140"/>
      <c r="T97" s="140"/>
      <c r="U97" s="140"/>
      <c r="V97" s="140"/>
      <c r="W97" s="140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9"/>
      <c r="AQ97" s="148"/>
      <c r="AR97" s="149"/>
      <c r="AS97" s="149"/>
      <c r="AT97" s="149"/>
      <c r="AU97" s="149"/>
      <c r="AV97" s="149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9"/>
      <c r="BP97" s="148" t="s">
        <v>44</v>
      </c>
      <c r="BQ97" s="149"/>
      <c r="BR97" s="149"/>
      <c r="BS97" s="149"/>
      <c r="BT97" s="149"/>
      <c r="BU97" s="149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9"/>
      <c r="CO97" s="148" t="s">
        <v>44</v>
      </c>
      <c r="CP97" s="149"/>
      <c r="CQ97" s="149"/>
      <c r="CR97" s="149"/>
      <c r="CS97" s="149"/>
      <c r="CT97" s="149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45"/>
      <c r="DQ97" s="6"/>
      <c r="DR97" s="6"/>
      <c r="DS97" s="6"/>
      <c r="DT97" s="6"/>
      <c r="DU97" s="6"/>
      <c r="DV97" s="6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</row>
    <row r="98" spans="1:222" ht="4.5" customHeight="1" hidden="1">
      <c r="A98" s="32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36"/>
      <c r="Q98" s="147"/>
      <c r="R98" s="38"/>
      <c r="S98" s="38"/>
      <c r="T98" s="38"/>
      <c r="U98" s="38"/>
      <c r="V98" s="38"/>
      <c r="W98" s="3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9"/>
      <c r="AQ98" s="148"/>
      <c r="AR98" s="149"/>
      <c r="AS98" s="149"/>
      <c r="AT98" s="149"/>
      <c r="AU98" s="149"/>
      <c r="AV98" s="149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9"/>
      <c r="BP98" s="148"/>
      <c r="BQ98" s="149"/>
      <c r="BR98" s="149"/>
      <c r="BS98" s="149"/>
      <c r="BT98" s="149"/>
      <c r="BU98" s="149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9"/>
      <c r="CO98" s="148"/>
      <c r="CP98" s="149"/>
      <c r="CQ98" s="149"/>
      <c r="CR98" s="149"/>
      <c r="CS98" s="149"/>
      <c r="CT98" s="149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45"/>
      <c r="DQ98" s="6"/>
      <c r="DR98" s="6"/>
      <c r="DS98" s="6"/>
      <c r="DT98" s="6"/>
      <c r="DU98" s="6"/>
      <c r="DV98" s="6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</row>
    <row r="99" spans="1:222" ht="4.5" customHeight="1" hidden="1">
      <c r="A99" s="32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36"/>
      <c r="Q99" s="147"/>
      <c r="R99" s="38"/>
      <c r="S99" s="38"/>
      <c r="T99" s="38"/>
      <c r="U99" s="38"/>
      <c r="V99" s="38"/>
      <c r="W99" s="3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9"/>
      <c r="AQ99" s="148"/>
      <c r="AR99" s="149"/>
      <c r="AS99" s="149"/>
      <c r="AT99" s="149"/>
      <c r="AU99" s="149"/>
      <c r="AV99" s="149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9"/>
      <c r="BP99" s="148"/>
      <c r="BQ99" s="149"/>
      <c r="BR99" s="149"/>
      <c r="BS99" s="149"/>
      <c r="BT99" s="149"/>
      <c r="BU99" s="149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9"/>
      <c r="CO99" s="148"/>
      <c r="CP99" s="149"/>
      <c r="CQ99" s="149"/>
      <c r="CR99" s="149"/>
      <c r="CS99" s="149"/>
      <c r="CT99" s="149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45"/>
      <c r="DQ99" s="6"/>
      <c r="DR99" s="6"/>
      <c r="DS99" s="6"/>
      <c r="DT99" s="6"/>
      <c r="DU99" s="6"/>
      <c r="DV99" s="6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</row>
    <row r="100" spans="1:222" ht="4.5" customHeight="1" hidden="1">
      <c r="A100" s="32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36"/>
      <c r="Q100" s="147"/>
      <c r="R100" s="38"/>
      <c r="S100" s="38"/>
      <c r="T100" s="38"/>
      <c r="U100" s="38"/>
      <c r="V100" s="38"/>
      <c r="W100" s="3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9"/>
      <c r="AQ100" s="148"/>
      <c r="AR100" s="149"/>
      <c r="AS100" s="149"/>
      <c r="AT100" s="149"/>
      <c r="AU100" s="149"/>
      <c r="AV100" s="149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9"/>
      <c r="BP100" s="148"/>
      <c r="BQ100" s="149"/>
      <c r="BR100" s="149"/>
      <c r="BS100" s="149"/>
      <c r="BT100" s="149"/>
      <c r="BU100" s="149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9"/>
      <c r="CO100" s="148"/>
      <c r="CP100" s="149"/>
      <c r="CQ100" s="149"/>
      <c r="CR100" s="149"/>
      <c r="CS100" s="149"/>
      <c r="CT100" s="149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45"/>
      <c r="DQ100" s="6"/>
      <c r="DR100" s="6"/>
      <c r="DS100" s="6"/>
      <c r="DT100" s="6"/>
      <c r="DU100" s="6"/>
      <c r="DV100" s="6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</row>
    <row r="101" spans="1:222" ht="4.5" customHeight="1" hidden="1">
      <c r="A101" s="32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36"/>
      <c r="Q101" s="147"/>
      <c r="R101" s="38"/>
      <c r="S101" s="38"/>
      <c r="T101" s="38"/>
      <c r="U101" s="38"/>
      <c r="V101" s="38"/>
      <c r="W101" s="3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9"/>
      <c r="AQ101" s="148"/>
      <c r="AR101" s="149"/>
      <c r="AS101" s="149"/>
      <c r="AT101" s="149"/>
      <c r="AU101" s="149"/>
      <c r="AV101" s="149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9"/>
      <c r="BP101" s="148"/>
      <c r="BQ101" s="149"/>
      <c r="BR101" s="149"/>
      <c r="BS101" s="149"/>
      <c r="BT101" s="149"/>
      <c r="BU101" s="149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9"/>
      <c r="CO101" s="148"/>
      <c r="CP101" s="149"/>
      <c r="CQ101" s="149"/>
      <c r="CR101" s="149"/>
      <c r="CS101" s="149"/>
      <c r="CT101" s="149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45"/>
      <c r="DQ101" s="6"/>
      <c r="DR101" s="6"/>
      <c r="DS101" s="6"/>
      <c r="DT101" s="6"/>
      <c r="DU101" s="6"/>
      <c r="DV101" s="6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</row>
    <row r="102" spans="1:222" ht="4.5" customHeight="1" hidden="1">
      <c r="A102" s="32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36"/>
      <c r="Q102" s="147"/>
      <c r="R102" s="141"/>
      <c r="S102" s="141"/>
      <c r="T102" s="141"/>
      <c r="U102" s="141"/>
      <c r="V102" s="141"/>
      <c r="W102" s="141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9"/>
      <c r="AQ102" s="148"/>
      <c r="AR102" s="149"/>
      <c r="AS102" s="149"/>
      <c r="AT102" s="149"/>
      <c r="AU102" s="149"/>
      <c r="AV102" s="149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9"/>
      <c r="BP102" s="148"/>
      <c r="BQ102" s="149"/>
      <c r="BR102" s="149"/>
      <c r="BS102" s="149"/>
      <c r="BT102" s="149"/>
      <c r="BU102" s="149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9"/>
      <c r="CO102" s="148"/>
      <c r="CP102" s="149"/>
      <c r="CQ102" s="149"/>
      <c r="CR102" s="149"/>
      <c r="CS102" s="149"/>
      <c r="CT102" s="149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45"/>
      <c r="DQ102" s="6"/>
      <c r="DR102" s="6"/>
      <c r="DS102" s="6"/>
      <c r="DT102" s="6"/>
      <c r="DU102" s="6"/>
      <c r="DV102" s="6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</row>
    <row r="103" spans="1:222" ht="4.5" customHeight="1">
      <c r="A103" s="32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36"/>
      <c r="Q103" s="37"/>
      <c r="R103" s="42"/>
      <c r="S103" s="42"/>
      <c r="T103" s="42"/>
      <c r="U103" s="42"/>
      <c r="V103" s="42"/>
      <c r="W103" s="42"/>
      <c r="X103" s="108" t="s">
        <v>50</v>
      </c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9"/>
      <c r="AQ103" s="101"/>
      <c r="AR103" s="102"/>
      <c r="AS103" s="102"/>
      <c r="AT103" s="102"/>
      <c r="AU103" s="102"/>
      <c r="AV103" s="102"/>
      <c r="AW103" s="9" t="s">
        <v>68</v>
      </c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9" t="s">
        <v>69</v>
      </c>
      <c r="DK103" s="9"/>
      <c r="DL103" s="9"/>
      <c r="DM103" s="9"/>
      <c r="DN103" s="145"/>
      <c r="DQ103" s="6"/>
      <c r="DR103" s="6"/>
      <c r="DS103" s="6"/>
      <c r="DT103" s="6"/>
      <c r="DU103" s="6"/>
      <c r="DV103" s="6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</row>
    <row r="104" spans="1:222" ht="4.5" customHeight="1">
      <c r="A104" s="3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36"/>
      <c r="Q104" s="37"/>
      <c r="R104" s="44"/>
      <c r="S104" s="44"/>
      <c r="T104" s="44"/>
      <c r="U104" s="44"/>
      <c r="V104" s="44"/>
      <c r="W104" s="44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9"/>
      <c r="AQ104" s="101"/>
      <c r="AR104" s="102"/>
      <c r="AS104" s="102"/>
      <c r="AT104" s="102"/>
      <c r="AU104" s="102"/>
      <c r="AV104" s="10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1"/>
      <c r="DK104" s="11"/>
      <c r="DL104" s="11"/>
      <c r="DM104" s="11"/>
      <c r="DN104" s="145"/>
      <c r="DQ104" s="6"/>
      <c r="DR104" s="6"/>
      <c r="DS104" s="6"/>
      <c r="DT104" s="6"/>
      <c r="DU104" s="6"/>
      <c r="DV104" s="6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</row>
    <row r="105" spans="1:222" ht="4.5" customHeight="1">
      <c r="A105" s="32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36"/>
      <c r="Q105" s="37"/>
      <c r="R105" s="44"/>
      <c r="S105" s="44"/>
      <c r="T105" s="44"/>
      <c r="U105" s="44"/>
      <c r="V105" s="44"/>
      <c r="W105" s="44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9"/>
      <c r="AQ105" s="101"/>
      <c r="AR105" s="102"/>
      <c r="AS105" s="102"/>
      <c r="AT105" s="102"/>
      <c r="AU105" s="102"/>
      <c r="AV105" s="102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1"/>
      <c r="DK105" s="11"/>
      <c r="DL105" s="11"/>
      <c r="DM105" s="11"/>
      <c r="DN105" s="145"/>
      <c r="DQ105" s="6"/>
      <c r="DR105" s="6"/>
      <c r="DS105" s="6"/>
      <c r="DT105" s="6"/>
      <c r="DU105" s="6"/>
      <c r="DV105" s="6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</row>
    <row r="106" spans="1:222" ht="4.5" customHeight="1">
      <c r="A106" s="32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36"/>
      <c r="Q106" s="37"/>
      <c r="R106" s="44"/>
      <c r="S106" s="44"/>
      <c r="T106" s="44"/>
      <c r="U106" s="44"/>
      <c r="V106" s="44"/>
      <c r="W106" s="44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9"/>
      <c r="AQ106" s="101"/>
      <c r="AR106" s="102"/>
      <c r="AS106" s="102"/>
      <c r="AT106" s="102"/>
      <c r="AU106" s="102"/>
      <c r="AV106" s="102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1"/>
      <c r="DK106" s="11"/>
      <c r="DL106" s="11"/>
      <c r="DM106" s="11"/>
      <c r="DN106" s="145"/>
      <c r="DQ106" s="6"/>
      <c r="DR106" s="6"/>
      <c r="DS106" s="6"/>
      <c r="DT106" s="6"/>
      <c r="DU106" s="6"/>
      <c r="DV106" s="6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</row>
    <row r="107" spans="1:222" ht="4.5" customHeight="1">
      <c r="A107" s="32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36"/>
      <c r="Q107" s="37"/>
      <c r="R107" s="44"/>
      <c r="S107" s="44"/>
      <c r="T107" s="44"/>
      <c r="U107" s="44"/>
      <c r="V107" s="44"/>
      <c r="W107" s="44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9"/>
      <c r="AQ107" s="101"/>
      <c r="AR107" s="102"/>
      <c r="AS107" s="102"/>
      <c r="AT107" s="102"/>
      <c r="AU107" s="102"/>
      <c r="AV107" s="102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1"/>
      <c r="DK107" s="11"/>
      <c r="DL107" s="11"/>
      <c r="DM107" s="11"/>
      <c r="DN107" s="145"/>
      <c r="DQ107" s="6"/>
      <c r="DR107" s="6"/>
      <c r="DS107" s="6"/>
      <c r="DT107" s="6"/>
      <c r="DU107" s="6"/>
      <c r="DV107" s="6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</row>
    <row r="108" spans="1:222" ht="4.5" customHeight="1" thickBot="1">
      <c r="A108" s="32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36"/>
      <c r="Q108" s="103"/>
      <c r="R108" s="129"/>
      <c r="S108" s="129"/>
      <c r="T108" s="129"/>
      <c r="U108" s="129"/>
      <c r="V108" s="129"/>
      <c r="W108" s="129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3"/>
      <c r="AQ108" s="138"/>
      <c r="AR108" s="139"/>
      <c r="AS108" s="139"/>
      <c r="AT108" s="139"/>
      <c r="AU108" s="139"/>
      <c r="AV108" s="139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13"/>
      <c r="DK108" s="13"/>
      <c r="DL108" s="13"/>
      <c r="DM108" s="13"/>
      <c r="DN108" s="150"/>
      <c r="DQ108" s="6"/>
      <c r="DR108" s="6"/>
      <c r="DS108" s="6"/>
      <c r="DT108" s="6"/>
      <c r="DU108" s="6"/>
      <c r="DV108" s="6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</row>
    <row r="109" spans="1:118" ht="4.5" customHeight="1">
      <c r="A109" s="31"/>
      <c r="B109" s="59" t="s">
        <v>57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5"/>
      <c r="Q109" s="72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4"/>
    </row>
    <row r="110" spans="1:118" ht="4.5" customHeight="1">
      <c r="A110" s="3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6"/>
      <c r="Q110" s="75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7"/>
    </row>
    <row r="111" spans="1:118" ht="4.5" customHeight="1">
      <c r="A111" s="3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6"/>
      <c r="Q111" s="75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7"/>
    </row>
    <row r="112" spans="1:118" ht="4.5" customHeight="1">
      <c r="A112" s="3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6"/>
      <c r="Q112" s="75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7"/>
    </row>
    <row r="113" spans="1:118" ht="4.5" customHeight="1">
      <c r="A113" s="3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6"/>
      <c r="Q113" s="75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7"/>
    </row>
    <row r="114" spans="1:118" ht="4.5" customHeight="1">
      <c r="A114" s="3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6"/>
      <c r="Q114" s="75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7"/>
    </row>
    <row r="115" spans="1:118" ht="4.5" customHeight="1">
      <c r="A115" s="3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6"/>
      <c r="Q115" s="75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7"/>
    </row>
    <row r="116" spans="1:118" ht="4.5" customHeight="1">
      <c r="A116" s="3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6"/>
      <c r="Q116" s="75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7"/>
    </row>
    <row r="117" spans="1:118" ht="4.5" customHeight="1">
      <c r="A117" s="3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6"/>
      <c r="Q117" s="75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7"/>
    </row>
    <row r="118" spans="1:118" ht="4.5" customHeight="1">
      <c r="A118" s="3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6"/>
      <c r="Q118" s="75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7"/>
    </row>
    <row r="119" spans="1:118" ht="4.5" customHeight="1" thickBot="1">
      <c r="A119" s="84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62"/>
      <c r="Q119" s="86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8"/>
    </row>
    <row r="120" spans="1:118" ht="4.5" customHeight="1" hidden="1">
      <c r="A120" s="31"/>
      <c r="B120" s="33" t="s">
        <v>28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5"/>
      <c r="Q120" s="79" t="s">
        <v>27</v>
      </c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8" t="s">
        <v>22</v>
      </c>
      <c r="AZ120" s="79"/>
      <c r="BA120" s="79"/>
      <c r="BB120" s="79"/>
      <c r="BC120" s="79"/>
      <c r="BD120" s="79"/>
      <c r="BE120" s="79"/>
      <c r="BF120" s="80"/>
      <c r="BG120" s="79" t="s">
        <v>24</v>
      </c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 t="s">
        <v>23</v>
      </c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114"/>
    </row>
    <row r="121" spans="1:118" ht="4.5" customHeight="1" hidden="1">
      <c r="A121" s="3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6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66"/>
      <c r="AZ121" s="40"/>
      <c r="BA121" s="40"/>
      <c r="BB121" s="40"/>
      <c r="BC121" s="40"/>
      <c r="BD121" s="40"/>
      <c r="BE121" s="40"/>
      <c r="BF121" s="67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112"/>
    </row>
    <row r="122" spans="1:118" ht="4.5" customHeight="1" hidden="1">
      <c r="A122" s="3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6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66"/>
      <c r="AZ122" s="40"/>
      <c r="BA122" s="40"/>
      <c r="BB122" s="40"/>
      <c r="BC122" s="40"/>
      <c r="BD122" s="40"/>
      <c r="BE122" s="40"/>
      <c r="BF122" s="67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112"/>
    </row>
    <row r="123" spans="1:118" ht="4.5" customHeight="1" hidden="1">
      <c r="A123" s="3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6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66"/>
      <c r="AZ123" s="40"/>
      <c r="BA123" s="40"/>
      <c r="BB123" s="40"/>
      <c r="BC123" s="40"/>
      <c r="BD123" s="40"/>
      <c r="BE123" s="40"/>
      <c r="BF123" s="67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112"/>
    </row>
    <row r="124" spans="1:118" ht="4.5" customHeight="1" hidden="1">
      <c r="A124" s="3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6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66"/>
      <c r="AZ124" s="40"/>
      <c r="BA124" s="40"/>
      <c r="BB124" s="40"/>
      <c r="BC124" s="40"/>
      <c r="BD124" s="40"/>
      <c r="BE124" s="40"/>
      <c r="BF124" s="67"/>
      <c r="BG124" s="40" t="s">
        <v>25</v>
      </c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 t="s">
        <v>26</v>
      </c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112"/>
    </row>
    <row r="125" spans="1:118" ht="4.5" customHeight="1" hidden="1">
      <c r="A125" s="3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6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66"/>
      <c r="AZ125" s="40"/>
      <c r="BA125" s="40"/>
      <c r="BB125" s="40"/>
      <c r="BC125" s="40"/>
      <c r="BD125" s="40"/>
      <c r="BE125" s="40"/>
      <c r="BF125" s="67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112"/>
    </row>
    <row r="126" spans="1:118" ht="4.5" customHeight="1" hidden="1">
      <c r="A126" s="3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6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66"/>
      <c r="AZ126" s="40"/>
      <c r="BA126" s="40"/>
      <c r="BB126" s="40"/>
      <c r="BC126" s="40"/>
      <c r="BD126" s="40"/>
      <c r="BE126" s="40"/>
      <c r="BF126" s="67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112"/>
    </row>
    <row r="127" spans="1:118" ht="4.5" customHeight="1" hidden="1" thickBot="1">
      <c r="A127" s="84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62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8"/>
      <c r="AZ127" s="69"/>
      <c r="BA127" s="69"/>
      <c r="BB127" s="69"/>
      <c r="BC127" s="69"/>
      <c r="BD127" s="69"/>
      <c r="BE127" s="69"/>
      <c r="BF127" s="70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113"/>
    </row>
    <row r="128" spans="1:118" ht="4.5" customHeight="1">
      <c r="A128" s="31"/>
      <c r="B128" s="126" t="s">
        <v>21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35"/>
      <c r="Q128" s="97"/>
      <c r="R128" s="98"/>
      <c r="S128" s="98"/>
      <c r="T128" s="98"/>
      <c r="U128" s="98"/>
      <c r="V128" s="98"/>
      <c r="W128" s="115" t="s">
        <v>16</v>
      </c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35"/>
      <c r="BP128" s="97"/>
      <c r="BQ128" s="98"/>
      <c r="BR128" s="98"/>
      <c r="BS128" s="98"/>
      <c r="BT128" s="98"/>
      <c r="BU128" s="98"/>
      <c r="BV128" s="16" t="s">
        <v>70</v>
      </c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6" t="s">
        <v>69</v>
      </c>
      <c r="DL128" s="16"/>
      <c r="DM128" s="16"/>
      <c r="DN128" s="116"/>
    </row>
    <row r="129" spans="1:118" ht="4.5" customHeight="1">
      <c r="A129" s="32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36"/>
      <c r="Q129" s="43"/>
      <c r="R129" s="44"/>
      <c r="S129" s="44"/>
      <c r="T129" s="44"/>
      <c r="U129" s="44"/>
      <c r="V129" s="44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36"/>
      <c r="BP129" s="43"/>
      <c r="BQ129" s="44"/>
      <c r="BR129" s="44"/>
      <c r="BS129" s="44"/>
      <c r="BT129" s="44"/>
      <c r="BU129" s="44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1"/>
      <c r="DL129" s="11"/>
      <c r="DM129" s="11"/>
      <c r="DN129" s="12"/>
    </row>
    <row r="130" spans="1:118" ht="4.5" customHeight="1">
      <c r="A130" s="32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36"/>
      <c r="Q130" s="43"/>
      <c r="R130" s="44"/>
      <c r="S130" s="44"/>
      <c r="T130" s="44"/>
      <c r="U130" s="44"/>
      <c r="V130" s="44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36"/>
      <c r="BP130" s="43"/>
      <c r="BQ130" s="44"/>
      <c r="BR130" s="44"/>
      <c r="BS130" s="44"/>
      <c r="BT130" s="44"/>
      <c r="BU130" s="44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1"/>
      <c r="DL130" s="11"/>
      <c r="DM130" s="11"/>
      <c r="DN130" s="12"/>
    </row>
    <row r="131" spans="1:118" ht="4.5" customHeight="1">
      <c r="A131" s="32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36"/>
      <c r="Q131" s="43"/>
      <c r="R131" s="44"/>
      <c r="S131" s="44"/>
      <c r="T131" s="44"/>
      <c r="U131" s="44"/>
      <c r="V131" s="44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36"/>
      <c r="BP131" s="43"/>
      <c r="BQ131" s="44"/>
      <c r="BR131" s="44"/>
      <c r="BS131" s="44"/>
      <c r="BT131" s="44"/>
      <c r="BU131" s="44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1"/>
      <c r="DL131" s="11"/>
      <c r="DM131" s="11"/>
      <c r="DN131" s="12"/>
    </row>
    <row r="132" spans="1:118" ht="4.5" customHeight="1">
      <c r="A132" s="32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36"/>
      <c r="Q132" s="45"/>
      <c r="R132" s="46"/>
      <c r="S132" s="46"/>
      <c r="T132" s="46"/>
      <c r="U132" s="46"/>
      <c r="V132" s="46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4"/>
      <c r="BP132" s="45"/>
      <c r="BQ132" s="46"/>
      <c r="BR132" s="46"/>
      <c r="BS132" s="46"/>
      <c r="BT132" s="46"/>
      <c r="BU132" s="46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5"/>
      <c r="DL132" s="15"/>
      <c r="DM132" s="15"/>
      <c r="DN132" s="117"/>
    </row>
    <row r="133" spans="1:118" ht="4.5" customHeight="1">
      <c r="A133" s="32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36"/>
      <c r="Q133" s="41"/>
      <c r="R133" s="42"/>
      <c r="S133" s="42"/>
      <c r="T133" s="42"/>
      <c r="U133" s="42"/>
      <c r="V133" s="42"/>
      <c r="W133" s="47" t="s">
        <v>17</v>
      </c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53"/>
      <c r="BP133" s="41"/>
      <c r="BQ133" s="42"/>
      <c r="BR133" s="42"/>
      <c r="BS133" s="42"/>
      <c r="BT133" s="42"/>
      <c r="BU133" s="42"/>
      <c r="BV133" s="47" t="s">
        <v>18</v>
      </c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8"/>
    </row>
    <row r="134" spans="1:118" ht="4.5" customHeight="1">
      <c r="A134" s="32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36"/>
      <c r="Q134" s="43"/>
      <c r="R134" s="44"/>
      <c r="S134" s="44"/>
      <c r="T134" s="44"/>
      <c r="U134" s="44"/>
      <c r="V134" s="44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36"/>
      <c r="BP134" s="43"/>
      <c r="BQ134" s="44"/>
      <c r="BR134" s="44"/>
      <c r="BS134" s="44"/>
      <c r="BT134" s="44"/>
      <c r="BU134" s="44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50"/>
    </row>
    <row r="135" spans="1:118" ht="4.5" customHeight="1">
      <c r="A135" s="32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36"/>
      <c r="Q135" s="43"/>
      <c r="R135" s="44"/>
      <c r="S135" s="44"/>
      <c r="T135" s="44"/>
      <c r="U135" s="44"/>
      <c r="V135" s="44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36"/>
      <c r="BP135" s="43"/>
      <c r="BQ135" s="44"/>
      <c r="BR135" s="44"/>
      <c r="BS135" s="44"/>
      <c r="BT135" s="44"/>
      <c r="BU135" s="44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50"/>
    </row>
    <row r="136" spans="1:118" ht="4.5" customHeight="1">
      <c r="A136" s="32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36"/>
      <c r="Q136" s="43"/>
      <c r="R136" s="44"/>
      <c r="S136" s="44"/>
      <c r="T136" s="44"/>
      <c r="U136" s="44"/>
      <c r="V136" s="44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36"/>
      <c r="BP136" s="43"/>
      <c r="BQ136" s="44"/>
      <c r="BR136" s="44"/>
      <c r="BS136" s="44"/>
      <c r="BT136" s="44"/>
      <c r="BU136" s="44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50"/>
    </row>
    <row r="137" spans="1:118" ht="4.5" customHeight="1">
      <c r="A137" s="32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36"/>
      <c r="Q137" s="45"/>
      <c r="R137" s="46"/>
      <c r="S137" s="46"/>
      <c r="T137" s="46"/>
      <c r="U137" s="46"/>
      <c r="V137" s="46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4"/>
      <c r="BP137" s="45"/>
      <c r="BQ137" s="46"/>
      <c r="BR137" s="46"/>
      <c r="BS137" s="46"/>
      <c r="BT137" s="46"/>
      <c r="BU137" s="46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2"/>
    </row>
    <row r="138" spans="1:118" ht="4.5" customHeight="1">
      <c r="A138" s="32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36"/>
      <c r="Q138" s="41"/>
      <c r="R138" s="42"/>
      <c r="S138" s="42"/>
      <c r="T138" s="42"/>
      <c r="U138" s="42"/>
      <c r="V138" s="42"/>
      <c r="W138" s="47" t="s">
        <v>55</v>
      </c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53"/>
      <c r="BP138" s="41"/>
      <c r="BQ138" s="42"/>
      <c r="BR138" s="42"/>
      <c r="BS138" s="42"/>
      <c r="BT138" s="42"/>
      <c r="BU138" s="42"/>
      <c r="BV138" s="47" t="s">
        <v>30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8"/>
    </row>
    <row r="139" spans="1:118" ht="4.5" customHeight="1">
      <c r="A139" s="32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36"/>
      <c r="Q139" s="43"/>
      <c r="R139" s="44"/>
      <c r="S139" s="44"/>
      <c r="T139" s="44"/>
      <c r="U139" s="44"/>
      <c r="V139" s="44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36"/>
      <c r="BP139" s="43"/>
      <c r="BQ139" s="44"/>
      <c r="BR139" s="44"/>
      <c r="BS139" s="44"/>
      <c r="BT139" s="44"/>
      <c r="BU139" s="44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50"/>
    </row>
    <row r="140" spans="1:118" ht="4.5" customHeight="1">
      <c r="A140" s="32"/>
      <c r="B140" s="124" t="s">
        <v>52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36"/>
      <c r="Q140" s="43"/>
      <c r="R140" s="44"/>
      <c r="S140" s="44"/>
      <c r="T140" s="44"/>
      <c r="U140" s="44"/>
      <c r="V140" s="44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36"/>
      <c r="BP140" s="43"/>
      <c r="BQ140" s="44"/>
      <c r="BR140" s="44"/>
      <c r="BS140" s="44"/>
      <c r="BT140" s="44"/>
      <c r="BU140" s="44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50"/>
    </row>
    <row r="141" spans="1:118" ht="4.5" customHeight="1">
      <c r="A141" s="32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36"/>
      <c r="Q141" s="43"/>
      <c r="R141" s="44"/>
      <c r="S141" s="44"/>
      <c r="T141" s="44"/>
      <c r="U141" s="44"/>
      <c r="V141" s="44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36"/>
      <c r="BP141" s="43"/>
      <c r="BQ141" s="44"/>
      <c r="BR141" s="44"/>
      <c r="BS141" s="44"/>
      <c r="BT141" s="44"/>
      <c r="BU141" s="44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50"/>
    </row>
    <row r="142" spans="1:118" ht="4.5" customHeight="1">
      <c r="A142" s="32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36"/>
      <c r="Q142" s="45"/>
      <c r="R142" s="46"/>
      <c r="S142" s="46"/>
      <c r="T142" s="46"/>
      <c r="U142" s="46"/>
      <c r="V142" s="46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4"/>
      <c r="BP142" s="45"/>
      <c r="BQ142" s="46"/>
      <c r="BR142" s="46"/>
      <c r="BS142" s="46"/>
      <c r="BT142" s="46"/>
      <c r="BU142" s="46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2"/>
    </row>
    <row r="143" spans="1:118" ht="4.5" customHeight="1">
      <c r="A143" s="32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36"/>
      <c r="Q143" s="41"/>
      <c r="R143" s="42"/>
      <c r="S143" s="42"/>
      <c r="T143" s="42"/>
      <c r="U143" s="42"/>
      <c r="V143" s="42"/>
      <c r="W143" s="47" t="s">
        <v>19</v>
      </c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53"/>
      <c r="BP143" s="41"/>
      <c r="BQ143" s="42"/>
      <c r="BR143" s="42"/>
      <c r="BS143" s="42"/>
      <c r="BT143" s="42"/>
      <c r="BU143" s="42"/>
      <c r="BV143" s="9" t="s">
        <v>71</v>
      </c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9" t="s">
        <v>69</v>
      </c>
      <c r="DL143" s="9"/>
      <c r="DM143" s="9"/>
      <c r="DN143" s="10"/>
    </row>
    <row r="144" spans="1:118" ht="4.5" customHeight="1">
      <c r="A144" s="32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36"/>
      <c r="Q144" s="43"/>
      <c r="R144" s="44"/>
      <c r="S144" s="44"/>
      <c r="T144" s="44"/>
      <c r="U144" s="44"/>
      <c r="V144" s="44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36"/>
      <c r="BP144" s="43"/>
      <c r="BQ144" s="44"/>
      <c r="BR144" s="44"/>
      <c r="BS144" s="44"/>
      <c r="BT144" s="44"/>
      <c r="BU144" s="44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11"/>
      <c r="DL144" s="11"/>
      <c r="DM144" s="11"/>
      <c r="DN144" s="12"/>
    </row>
    <row r="145" spans="1:118" ht="4.5" customHeight="1">
      <c r="A145" s="32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36"/>
      <c r="Q145" s="43"/>
      <c r="R145" s="44"/>
      <c r="S145" s="44"/>
      <c r="T145" s="44"/>
      <c r="U145" s="44"/>
      <c r="V145" s="44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36"/>
      <c r="BP145" s="43"/>
      <c r="BQ145" s="44"/>
      <c r="BR145" s="44"/>
      <c r="BS145" s="44"/>
      <c r="BT145" s="44"/>
      <c r="BU145" s="44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11"/>
      <c r="DL145" s="11"/>
      <c r="DM145" s="11"/>
      <c r="DN145" s="12"/>
    </row>
    <row r="146" spans="1:118" ht="4.5" customHeight="1">
      <c r="A146" s="32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36"/>
      <c r="Q146" s="43"/>
      <c r="R146" s="44"/>
      <c r="S146" s="44"/>
      <c r="T146" s="44"/>
      <c r="U146" s="44"/>
      <c r="V146" s="44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36"/>
      <c r="BP146" s="43"/>
      <c r="BQ146" s="44"/>
      <c r="BR146" s="44"/>
      <c r="BS146" s="44"/>
      <c r="BT146" s="44"/>
      <c r="BU146" s="44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11"/>
      <c r="DL146" s="11"/>
      <c r="DM146" s="11"/>
      <c r="DN146" s="12"/>
    </row>
    <row r="147" spans="1:118" ht="4.5" customHeight="1">
      <c r="A147" s="32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36"/>
      <c r="Q147" s="45"/>
      <c r="R147" s="46"/>
      <c r="S147" s="46"/>
      <c r="T147" s="46"/>
      <c r="U147" s="46"/>
      <c r="V147" s="46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4"/>
      <c r="BP147" s="45"/>
      <c r="BQ147" s="46"/>
      <c r="BR147" s="46"/>
      <c r="BS147" s="46"/>
      <c r="BT147" s="46"/>
      <c r="BU147" s="46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15"/>
      <c r="DL147" s="15"/>
      <c r="DM147" s="15"/>
      <c r="DN147" s="117"/>
    </row>
    <row r="148" spans="1:118" ht="4.5" customHeight="1">
      <c r="A148" s="32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36"/>
      <c r="Q148" s="41"/>
      <c r="R148" s="42"/>
      <c r="S148" s="42"/>
      <c r="T148" s="42"/>
      <c r="U148" s="42"/>
      <c r="V148" s="42"/>
      <c r="W148" s="47" t="s">
        <v>20</v>
      </c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53"/>
      <c r="BP148" s="41"/>
      <c r="BQ148" s="42"/>
      <c r="BR148" s="42"/>
      <c r="BS148" s="42"/>
      <c r="BT148" s="42"/>
      <c r="BU148" s="42"/>
      <c r="BV148" s="9" t="s">
        <v>56</v>
      </c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9" t="s">
        <v>69</v>
      </c>
      <c r="DL148" s="9"/>
      <c r="DM148" s="9"/>
      <c r="DN148" s="10"/>
    </row>
    <row r="149" spans="1:118" ht="4.5" customHeight="1">
      <c r="A149" s="32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36"/>
      <c r="Q149" s="43"/>
      <c r="R149" s="44"/>
      <c r="S149" s="44"/>
      <c r="T149" s="44"/>
      <c r="U149" s="44"/>
      <c r="V149" s="44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36"/>
      <c r="BP149" s="43"/>
      <c r="BQ149" s="44"/>
      <c r="BR149" s="44"/>
      <c r="BS149" s="44"/>
      <c r="BT149" s="44"/>
      <c r="BU149" s="44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1"/>
      <c r="DL149" s="11"/>
      <c r="DM149" s="11"/>
      <c r="DN149" s="12"/>
    </row>
    <row r="150" spans="1:118" ht="4.5" customHeight="1">
      <c r="A150" s="32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36"/>
      <c r="Q150" s="43"/>
      <c r="R150" s="44"/>
      <c r="S150" s="44"/>
      <c r="T150" s="44"/>
      <c r="U150" s="44"/>
      <c r="V150" s="44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36"/>
      <c r="BP150" s="43"/>
      <c r="BQ150" s="44"/>
      <c r="BR150" s="44"/>
      <c r="BS150" s="44"/>
      <c r="BT150" s="44"/>
      <c r="BU150" s="44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1"/>
      <c r="DL150" s="11"/>
      <c r="DM150" s="11"/>
      <c r="DN150" s="12"/>
    </row>
    <row r="151" spans="1:118" ht="4.5" customHeight="1">
      <c r="A151" s="32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36"/>
      <c r="Q151" s="43"/>
      <c r="R151" s="44"/>
      <c r="S151" s="44"/>
      <c r="T151" s="44"/>
      <c r="U151" s="44"/>
      <c r="V151" s="44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36"/>
      <c r="BP151" s="43"/>
      <c r="BQ151" s="44"/>
      <c r="BR151" s="44"/>
      <c r="BS151" s="44"/>
      <c r="BT151" s="44"/>
      <c r="BU151" s="44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1"/>
      <c r="DL151" s="11"/>
      <c r="DM151" s="11"/>
      <c r="DN151" s="12"/>
    </row>
    <row r="152" spans="1:118" ht="4.5" customHeight="1" thickBot="1">
      <c r="A152" s="32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36"/>
      <c r="Q152" s="43"/>
      <c r="R152" s="44"/>
      <c r="S152" s="44"/>
      <c r="T152" s="44"/>
      <c r="U152" s="44"/>
      <c r="V152" s="44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4"/>
      <c r="BP152" s="45"/>
      <c r="BQ152" s="46"/>
      <c r="BR152" s="46"/>
      <c r="BS152" s="46"/>
      <c r="BT152" s="46"/>
      <c r="BU152" s="46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13"/>
      <c r="DL152" s="13"/>
      <c r="DM152" s="13"/>
      <c r="DN152" s="14"/>
    </row>
    <row r="153" spans="1:118" ht="4.5" customHeight="1">
      <c r="A153" s="31"/>
      <c r="B153" s="59" t="s">
        <v>29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35"/>
      <c r="Q153" s="97"/>
      <c r="R153" s="98"/>
      <c r="S153" s="98"/>
      <c r="T153" s="98"/>
      <c r="U153" s="98"/>
      <c r="V153" s="98"/>
      <c r="W153" s="115" t="s">
        <v>17</v>
      </c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35"/>
      <c r="BP153" s="97"/>
      <c r="BQ153" s="98"/>
      <c r="BR153" s="98"/>
      <c r="BS153" s="98"/>
      <c r="BT153" s="98"/>
      <c r="BU153" s="98"/>
      <c r="BV153" s="115" t="s">
        <v>18</v>
      </c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28"/>
    </row>
    <row r="154" spans="1:118" ht="4.5" customHeight="1">
      <c r="A154" s="32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36"/>
      <c r="Q154" s="43"/>
      <c r="R154" s="44"/>
      <c r="S154" s="44"/>
      <c r="T154" s="44"/>
      <c r="U154" s="44"/>
      <c r="V154" s="44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36"/>
      <c r="BP154" s="43"/>
      <c r="BQ154" s="44"/>
      <c r="BR154" s="44"/>
      <c r="BS154" s="44"/>
      <c r="BT154" s="44"/>
      <c r="BU154" s="44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50"/>
    </row>
    <row r="155" spans="1:118" ht="4.5" customHeight="1">
      <c r="A155" s="32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36"/>
      <c r="Q155" s="43"/>
      <c r="R155" s="44"/>
      <c r="S155" s="44"/>
      <c r="T155" s="44"/>
      <c r="U155" s="44"/>
      <c r="V155" s="44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36"/>
      <c r="BP155" s="43"/>
      <c r="BQ155" s="44"/>
      <c r="BR155" s="44"/>
      <c r="BS155" s="44"/>
      <c r="BT155" s="44"/>
      <c r="BU155" s="44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50"/>
    </row>
    <row r="156" spans="1:118" ht="4.5" customHeight="1">
      <c r="A156" s="32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36"/>
      <c r="Q156" s="43"/>
      <c r="R156" s="44"/>
      <c r="S156" s="44"/>
      <c r="T156" s="44"/>
      <c r="U156" s="44"/>
      <c r="V156" s="44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36"/>
      <c r="BP156" s="43"/>
      <c r="BQ156" s="44"/>
      <c r="BR156" s="44"/>
      <c r="BS156" s="44"/>
      <c r="BT156" s="44"/>
      <c r="BU156" s="44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50"/>
    </row>
    <row r="157" spans="1:118" ht="4.5" customHeight="1">
      <c r="A157" s="32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36"/>
      <c r="Q157" s="45"/>
      <c r="R157" s="46"/>
      <c r="S157" s="46"/>
      <c r="T157" s="46"/>
      <c r="U157" s="46"/>
      <c r="V157" s="46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4"/>
      <c r="BP157" s="45"/>
      <c r="BQ157" s="46"/>
      <c r="BR157" s="46"/>
      <c r="BS157" s="46"/>
      <c r="BT157" s="46"/>
      <c r="BU157" s="46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2"/>
    </row>
    <row r="158" spans="1:118" ht="4.5" customHeight="1">
      <c r="A158" s="32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36"/>
      <c r="Q158" s="41"/>
      <c r="R158" s="42"/>
      <c r="S158" s="42"/>
      <c r="T158" s="42"/>
      <c r="U158" s="42"/>
      <c r="V158" s="42"/>
      <c r="W158" s="47" t="s">
        <v>55</v>
      </c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53"/>
      <c r="BP158" s="41"/>
      <c r="BQ158" s="42"/>
      <c r="BR158" s="42"/>
      <c r="BS158" s="42"/>
      <c r="BT158" s="42"/>
      <c r="BU158" s="42"/>
      <c r="BV158" s="47" t="s">
        <v>30</v>
      </c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8"/>
    </row>
    <row r="159" spans="1:118" ht="4.5" customHeight="1">
      <c r="A159" s="32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36"/>
      <c r="Q159" s="43"/>
      <c r="R159" s="44"/>
      <c r="S159" s="44"/>
      <c r="T159" s="44"/>
      <c r="U159" s="44"/>
      <c r="V159" s="44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36"/>
      <c r="BP159" s="43"/>
      <c r="BQ159" s="44"/>
      <c r="BR159" s="44"/>
      <c r="BS159" s="44"/>
      <c r="BT159" s="44"/>
      <c r="BU159" s="44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50"/>
    </row>
    <row r="160" spans="1:118" ht="4.5" customHeight="1">
      <c r="A160" s="32"/>
      <c r="B160" s="124" t="s">
        <v>53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36"/>
      <c r="Q160" s="43"/>
      <c r="R160" s="44"/>
      <c r="S160" s="44"/>
      <c r="T160" s="44"/>
      <c r="U160" s="44"/>
      <c r="V160" s="44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36"/>
      <c r="BP160" s="43"/>
      <c r="BQ160" s="44"/>
      <c r="BR160" s="44"/>
      <c r="BS160" s="44"/>
      <c r="BT160" s="44"/>
      <c r="BU160" s="44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50"/>
    </row>
    <row r="161" spans="1:118" ht="4.5" customHeight="1">
      <c r="A161" s="32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36"/>
      <c r="Q161" s="43"/>
      <c r="R161" s="44"/>
      <c r="S161" s="44"/>
      <c r="T161" s="44"/>
      <c r="U161" s="44"/>
      <c r="V161" s="44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36"/>
      <c r="BP161" s="43"/>
      <c r="BQ161" s="44"/>
      <c r="BR161" s="44"/>
      <c r="BS161" s="44"/>
      <c r="BT161" s="44"/>
      <c r="BU161" s="44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50"/>
    </row>
    <row r="162" spans="1:118" ht="4.5" customHeight="1">
      <c r="A162" s="32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36"/>
      <c r="Q162" s="45"/>
      <c r="R162" s="46"/>
      <c r="S162" s="46"/>
      <c r="T162" s="46"/>
      <c r="U162" s="46"/>
      <c r="V162" s="46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4"/>
      <c r="BP162" s="45"/>
      <c r="BQ162" s="46"/>
      <c r="BR162" s="46"/>
      <c r="BS162" s="46"/>
      <c r="BT162" s="46"/>
      <c r="BU162" s="46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2"/>
    </row>
    <row r="163" spans="1:118" ht="4.5" customHeight="1">
      <c r="A163" s="32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36"/>
      <c r="Q163" s="41"/>
      <c r="R163" s="42"/>
      <c r="S163" s="42"/>
      <c r="T163" s="42"/>
      <c r="U163" s="42"/>
      <c r="V163" s="42"/>
      <c r="W163" s="9" t="s">
        <v>19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41"/>
      <c r="BQ163" s="42"/>
      <c r="BR163" s="42"/>
      <c r="BS163" s="42"/>
      <c r="BT163" s="42"/>
      <c r="BU163" s="42"/>
      <c r="BV163" s="47" t="s">
        <v>41</v>
      </c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8"/>
    </row>
    <row r="164" spans="1:118" ht="4.5" customHeight="1">
      <c r="A164" s="32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36"/>
      <c r="Q164" s="43"/>
      <c r="R164" s="44"/>
      <c r="S164" s="44"/>
      <c r="T164" s="44"/>
      <c r="U164" s="44"/>
      <c r="V164" s="44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43"/>
      <c r="BQ164" s="44"/>
      <c r="BR164" s="44"/>
      <c r="BS164" s="44"/>
      <c r="BT164" s="44"/>
      <c r="BU164" s="44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50"/>
    </row>
    <row r="165" spans="1:118" ht="4.5" customHeight="1">
      <c r="A165" s="32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36"/>
      <c r="Q165" s="43"/>
      <c r="R165" s="44"/>
      <c r="S165" s="44"/>
      <c r="T165" s="44"/>
      <c r="U165" s="44"/>
      <c r="V165" s="44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43"/>
      <c r="BQ165" s="44"/>
      <c r="BR165" s="44"/>
      <c r="BS165" s="44"/>
      <c r="BT165" s="44"/>
      <c r="BU165" s="44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50"/>
    </row>
    <row r="166" spans="1:118" ht="4.5" customHeight="1">
      <c r="A166" s="32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36"/>
      <c r="Q166" s="43"/>
      <c r="R166" s="44"/>
      <c r="S166" s="44"/>
      <c r="T166" s="44"/>
      <c r="U166" s="44"/>
      <c r="V166" s="44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43"/>
      <c r="BQ166" s="44"/>
      <c r="BR166" s="44"/>
      <c r="BS166" s="44"/>
      <c r="BT166" s="44"/>
      <c r="BU166" s="44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50"/>
    </row>
    <row r="167" spans="1:118" ht="4.5" customHeight="1" thickBot="1">
      <c r="A167" s="8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62"/>
      <c r="Q167" s="132"/>
      <c r="R167" s="129"/>
      <c r="S167" s="129"/>
      <c r="T167" s="129"/>
      <c r="U167" s="129"/>
      <c r="V167" s="129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45"/>
      <c r="BQ167" s="46"/>
      <c r="BR167" s="46"/>
      <c r="BS167" s="46"/>
      <c r="BT167" s="46"/>
      <c r="BU167" s="46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2"/>
    </row>
    <row r="168" spans="1:118" ht="4.5" customHeight="1">
      <c r="A168" s="31"/>
      <c r="B168" s="33" t="s">
        <v>42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5"/>
      <c r="Q168" s="97"/>
      <c r="R168" s="98"/>
      <c r="S168" s="98"/>
      <c r="T168" s="98"/>
      <c r="U168" s="98"/>
      <c r="V168" s="98"/>
      <c r="W168" s="16" t="s">
        <v>67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6" t="s">
        <v>66</v>
      </c>
      <c r="CT168" s="16"/>
      <c r="CU168" s="16"/>
      <c r="CV168" s="16"/>
      <c r="CW168" s="16"/>
      <c r="CX168" s="16"/>
      <c r="CY168" s="98"/>
      <c r="CZ168" s="98"/>
      <c r="DA168" s="98"/>
      <c r="DB168" s="98"/>
      <c r="DC168" s="98"/>
      <c r="DD168" s="98"/>
      <c r="DE168" s="115" t="s">
        <v>31</v>
      </c>
      <c r="DF168" s="115"/>
      <c r="DG168" s="115"/>
      <c r="DH168" s="115"/>
      <c r="DI168" s="115"/>
      <c r="DJ168" s="115"/>
      <c r="DK168" s="115"/>
      <c r="DL168" s="115"/>
      <c r="DM168" s="115"/>
      <c r="DN168" s="128"/>
    </row>
    <row r="169" spans="1:118" ht="4.5" customHeight="1">
      <c r="A169" s="3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6"/>
      <c r="Q169" s="43"/>
      <c r="R169" s="44"/>
      <c r="S169" s="44"/>
      <c r="T169" s="44"/>
      <c r="U169" s="44"/>
      <c r="V169" s="44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1"/>
      <c r="CT169" s="11"/>
      <c r="CU169" s="11"/>
      <c r="CV169" s="11"/>
      <c r="CW169" s="11"/>
      <c r="CX169" s="11"/>
      <c r="CY169" s="44"/>
      <c r="CZ169" s="44"/>
      <c r="DA169" s="44"/>
      <c r="DB169" s="44"/>
      <c r="DC169" s="44"/>
      <c r="DD169" s="44"/>
      <c r="DE169" s="49"/>
      <c r="DF169" s="49"/>
      <c r="DG169" s="49"/>
      <c r="DH169" s="49"/>
      <c r="DI169" s="49"/>
      <c r="DJ169" s="49"/>
      <c r="DK169" s="49"/>
      <c r="DL169" s="49"/>
      <c r="DM169" s="49"/>
      <c r="DN169" s="50"/>
    </row>
    <row r="170" spans="1:118" ht="4.5" customHeight="1">
      <c r="A170" s="3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6"/>
      <c r="Q170" s="43"/>
      <c r="R170" s="44"/>
      <c r="S170" s="44"/>
      <c r="T170" s="44"/>
      <c r="U170" s="44"/>
      <c r="V170" s="44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1"/>
      <c r="CT170" s="11"/>
      <c r="CU170" s="11"/>
      <c r="CV170" s="11"/>
      <c r="CW170" s="11"/>
      <c r="CX170" s="11"/>
      <c r="CY170" s="44"/>
      <c r="CZ170" s="44"/>
      <c r="DA170" s="44"/>
      <c r="DB170" s="44"/>
      <c r="DC170" s="44"/>
      <c r="DD170" s="44"/>
      <c r="DE170" s="49"/>
      <c r="DF170" s="49"/>
      <c r="DG170" s="49"/>
      <c r="DH170" s="49"/>
      <c r="DI170" s="49"/>
      <c r="DJ170" s="49"/>
      <c r="DK170" s="49"/>
      <c r="DL170" s="49"/>
      <c r="DM170" s="49"/>
      <c r="DN170" s="50"/>
    </row>
    <row r="171" spans="1:118" ht="4.5" customHeight="1">
      <c r="A171" s="3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6"/>
      <c r="Q171" s="43"/>
      <c r="R171" s="44"/>
      <c r="S171" s="44"/>
      <c r="T171" s="44"/>
      <c r="U171" s="44"/>
      <c r="V171" s="44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1"/>
      <c r="CT171" s="11"/>
      <c r="CU171" s="11"/>
      <c r="CV171" s="11"/>
      <c r="CW171" s="11"/>
      <c r="CX171" s="11"/>
      <c r="CY171" s="44"/>
      <c r="CZ171" s="44"/>
      <c r="DA171" s="44"/>
      <c r="DB171" s="44"/>
      <c r="DC171" s="44"/>
      <c r="DD171" s="44"/>
      <c r="DE171" s="49"/>
      <c r="DF171" s="49"/>
      <c r="DG171" s="49"/>
      <c r="DH171" s="49"/>
      <c r="DI171" s="49"/>
      <c r="DJ171" s="49"/>
      <c r="DK171" s="49"/>
      <c r="DL171" s="49"/>
      <c r="DM171" s="49"/>
      <c r="DN171" s="50"/>
    </row>
    <row r="172" spans="1:118" ht="4.5" customHeight="1">
      <c r="A172" s="3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6"/>
      <c r="Q172" s="43"/>
      <c r="R172" s="44"/>
      <c r="S172" s="44"/>
      <c r="T172" s="44"/>
      <c r="U172" s="44"/>
      <c r="V172" s="44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1"/>
      <c r="CT172" s="11"/>
      <c r="CU172" s="11"/>
      <c r="CV172" s="11"/>
      <c r="CW172" s="11"/>
      <c r="CX172" s="11"/>
      <c r="CY172" s="44"/>
      <c r="CZ172" s="44"/>
      <c r="DA172" s="44"/>
      <c r="DB172" s="44"/>
      <c r="DC172" s="44"/>
      <c r="DD172" s="44"/>
      <c r="DE172" s="49"/>
      <c r="DF172" s="49"/>
      <c r="DG172" s="49"/>
      <c r="DH172" s="49"/>
      <c r="DI172" s="49"/>
      <c r="DJ172" s="49"/>
      <c r="DK172" s="49"/>
      <c r="DL172" s="49"/>
      <c r="DM172" s="49"/>
      <c r="DN172" s="50"/>
    </row>
    <row r="173" spans="1:118" ht="4.5" customHeight="1">
      <c r="A173" s="3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6"/>
      <c r="Q173" s="121"/>
      <c r="R173" s="38"/>
      <c r="S173" s="38"/>
      <c r="T173" s="38"/>
      <c r="U173" s="38"/>
      <c r="V173" s="38"/>
      <c r="W173" s="123" t="s">
        <v>54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118"/>
    </row>
    <row r="174" spans="1:118" ht="4.5" customHeight="1">
      <c r="A174" s="3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6"/>
      <c r="Q174" s="121"/>
      <c r="R174" s="38"/>
      <c r="S174" s="38"/>
      <c r="T174" s="38"/>
      <c r="U174" s="38"/>
      <c r="V174" s="38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118"/>
    </row>
    <row r="175" spans="1:118" ht="4.5" customHeight="1">
      <c r="A175" s="3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6"/>
      <c r="Q175" s="121"/>
      <c r="R175" s="38"/>
      <c r="S175" s="38"/>
      <c r="T175" s="38"/>
      <c r="U175" s="38"/>
      <c r="V175" s="38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118"/>
    </row>
    <row r="176" spans="1:118" ht="4.5" customHeight="1">
      <c r="A176" s="3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6"/>
      <c r="Q176" s="121"/>
      <c r="R176" s="38"/>
      <c r="S176" s="38"/>
      <c r="T176" s="38"/>
      <c r="U176" s="38"/>
      <c r="V176" s="38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118"/>
    </row>
    <row r="177" spans="1:118" ht="4.5" customHeight="1">
      <c r="A177" s="3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6"/>
      <c r="Q177" s="121"/>
      <c r="R177" s="38"/>
      <c r="S177" s="38"/>
      <c r="T177" s="38"/>
      <c r="U177" s="38"/>
      <c r="V177" s="38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118"/>
    </row>
    <row r="178" spans="1:118" ht="4.5" customHeight="1" thickBot="1">
      <c r="A178" s="84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62"/>
      <c r="Q178" s="122"/>
      <c r="R178" s="119"/>
      <c r="S178" s="119"/>
      <c r="T178" s="119"/>
      <c r="U178" s="119"/>
      <c r="V178" s="119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20"/>
    </row>
    <row r="179" spans="1:118" ht="4.5" customHeight="1">
      <c r="A179" s="31"/>
      <c r="B179" s="33" t="s">
        <v>32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5"/>
      <c r="Q179" s="97"/>
      <c r="R179" s="98"/>
      <c r="S179" s="98"/>
      <c r="T179" s="98"/>
      <c r="U179" s="98"/>
      <c r="V179" s="98"/>
      <c r="W179" s="115" t="s">
        <v>33</v>
      </c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98"/>
      <c r="AQ179" s="98"/>
      <c r="AR179" s="98"/>
      <c r="AS179" s="98"/>
      <c r="AT179" s="98"/>
      <c r="AU179" s="98"/>
      <c r="AV179" s="115" t="s">
        <v>34</v>
      </c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98"/>
      <c r="BP179" s="98"/>
      <c r="BQ179" s="98"/>
      <c r="BR179" s="98"/>
      <c r="BS179" s="98"/>
      <c r="BT179" s="98"/>
      <c r="BU179" s="115" t="s">
        <v>35</v>
      </c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98"/>
      <c r="CO179" s="98"/>
      <c r="CP179" s="98"/>
      <c r="CQ179" s="98"/>
      <c r="CR179" s="98"/>
      <c r="CS179" s="98"/>
      <c r="CT179" s="115" t="s">
        <v>36</v>
      </c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28"/>
    </row>
    <row r="180" spans="1:118" ht="4.5" customHeight="1">
      <c r="A180" s="3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6"/>
      <c r="Q180" s="43"/>
      <c r="R180" s="44"/>
      <c r="S180" s="44"/>
      <c r="T180" s="44"/>
      <c r="U180" s="44"/>
      <c r="V180" s="44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4"/>
      <c r="AQ180" s="44"/>
      <c r="AR180" s="44"/>
      <c r="AS180" s="44"/>
      <c r="AT180" s="44"/>
      <c r="AU180" s="44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4"/>
      <c r="BP180" s="44"/>
      <c r="BQ180" s="44"/>
      <c r="BR180" s="44"/>
      <c r="BS180" s="44"/>
      <c r="BT180" s="44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4"/>
      <c r="CO180" s="44"/>
      <c r="CP180" s="44"/>
      <c r="CQ180" s="44"/>
      <c r="CR180" s="44"/>
      <c r="CS180" s="44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50"/>
    </row>
    <row r="181" spans="1:118" ht="4.5" customHeight="1">
      <c r="A181" s="3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6"/>
      <c r="Q181" s="43"/>
      <c r="R181" s="44"/>
      <c r="S181" s="44"/>
      <c r="T181" s="44"/>
      <c r="U181" s="44"/>
      <c r="V181" s="44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4"/>
      <c r="AQ181" s="44"/>
      <c r="AR181" s="44"/>
      <c r="AS181" s="44"/>
      <c r="AT181" s="44"/>
      <c r="AU181" s="44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4"/>
      <c r="BP181" s="44"/>
      <c r="BQ181" s="44"/>
      <c r="BR181" s="44"/>
      <c r="BS181" s="44"/>
      <c r="BT181" s="44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4"/>
      <c r="CO181" s="44"/>
      <c r="CP181" s="44"/>
      <c r="CQ181" s="44"/>
      <c r="CR181" s="44"/>
      <c r="CS181" s="44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50"/>
    </row>
    <row r="182" spans="1:118" ht="4.5" customHeight="1">
      <c r="A182" s="3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6"/>
      <c r="Q182" s="43"/>
      <c r="R182" s="44"/>
      <c r="S182" s="44"/>
      <c r="T182" s="44"/>
      <c r="U182" s="44"/>
      <c r="V182" s="44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4"/>
      <c r="AQ182" s="44"/>
      <c r="AR182" s="44"/>
      <c r="AS182" s="44"/>
      <c r="AT182" s="44"/>
      <c r="AU182" s="44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4"/>
      <c r="BP182" s="44"/>
      <c r="BQ182" s="44"/>
      <c r="BR182" s="44"/>
      <c r="BS182" s="44"/>
      <c r="BT182" s="44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4"/>
      <c r="CO182" s="44"/>
      <c r="CP182" s="44"/>
      <c r="CQ182" s="44"/>
      <c r="CR182" s="44"/>
      <c r="CS182" s="44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50"/>
    </row>
    <row r="183" spans="1:118" ht="4.5" customHeight="1">
      <c r="A183" s="32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6"/>
      <c r="Q183" s="43"/>
      <c r="R183" s="44"/>
      <c r="S183" s="44"/>
      <c r="T183" s="44"/>
      <c r="U183" s="44"/>
      <c r="V183" s="44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4"/>
      <c r="AQ183" s="44"/>
      <c r="AR183" s="44"/>
      <c r="AS183" s="44"/>
      <c r="AT183" s="44"/>
      <c r="AU183" s="44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4"/>
      <c r="BP183" s="44"/>
      <c r="BQ183" s="44"/>
      <c r="BR183" s="44"/>
      <c r="BS183" s="44"/>
      <c r="BT183" s="44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4"/>
      <c r="CO183" s="44"/>
      <c r="CP183" s="44"/>
      <c r="CQ183" s="44"/>
      <c r="CR183" s="44"/>
      <c r="CS183" s="44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50"/>
    </row>
    <row r="184" spans="1:118" ht="4.5" customHeight="1" thickBot="1">
      <c r="A184" s="84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62"/>
      <c r="Q184" s="132"/>
      <c r="R184" s="129"/>
      <c r="S184" s="129"/>
      <c r="T184" s="129"/>
      <c r="U184" s="129"/>
      <c r="V184" s="129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29"/>
      <c r="AQ184" s="129"/>
      <c r="AR184" s="129"/>
      <c r="AS184" s="129"/>
      <c r="AT184" s="129"/>
      <c r="AU184" s="129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29"/>
      <c r="BP184" s="129"/>
      <c r="BQ184" s="129"/>
      <c r="BR184" s="129"/>
      <c r="BS184" s="129"/>
      <c r="BT184" s="129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29"/>
      <c r="CO184" s="129"/>
      <c r="CP184" s="129"/>
      <c r="CQ184" s="129"/>
      <c r="CR184" s="129"/>
      <c r="CS184" s="129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1"/>
    </row>
    <row r="185" spans="1:118" ht="4.5" customHeight="1">
      <c r="A185" s="133" t="s">
        <v>43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</row>
    <row r="186" spans="1:118" ht="4.5" customHeight="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</row>
    <row r="187" spans="1:118" ht="4.5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</row>
    <row r="188" spans="1:118" ht="4.5" customHeight="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</row>
    <row r="189" spans="1:118" ht="4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</row>
    <row r="190" spans="1:118" ht="4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</row>
    <row r="191" spans="1:118" ht="4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</row>
    <row r="192" spans="1:118" ht="4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</row>
    <row r="193" spans="1:118" ht="4.5" customHeight="1">
      <c r="A193" s="134" t="s">
        <v>38</v>
      </c>
      <c r="B193" s="134"/>
      <c r="C193" s="134"/>
      <c r="D193" s="134"/>
      <c r="E193" s="134"/>
      <c r="F193" s="134"/>
      <c r="G193" s="134"/>
      <c r="H193" s="134"/>
      <c r="I193" s="134" t="s">
        <v>37</v>
      </c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 t="s">
        <v>39</v>
      </c>
      <c r="AR193" s="134"/>
      <c r="AS193" s="134"/>
      <c r="AT193" s="134"/>
      <c r="AU193" s="134"/>
      <c r="AV193" s="134"/>
      <c r="AW193" s="134"/>
      <c r="AX193" s="134"/>
      <c r="AY193" s="134" t="s">
        <v>37</v>
      </c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 t="s">
        <v>40</v>
      </c>
      <c r="CH193" s="134"/>
      <c r="CI193" s="134"/>
      <c r="CJ193" s="134"/>
      <c r="CK193" s="134"/>
      <c r="CL193" s="134"/>
      <c r="CM193" s="134"/>
      <c r="CN193" s="134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</row>
    <row r="194" spans="1:118" ht="4.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5"/>
      <c r="DH194" s="135"/>
      <c r="DI194" s="135"/>
      <c r="DJ194" s="135"/>
      <c r="DK194" s="135"/>
      <c r="DL194" s="135"/>
      <c r="DM194" s="135"/>
      <c r="DN194" s="135"/>
    </row>
    <row r="195" spans="1:118" ht="4.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5"/>
      <c r="DH195" s="135"/>
      <c r="DI195" s="135"/>
      <c r="DJ195" s="135"/>
      <c r="DK195" s="135"/>
      <c r="DL195" s="135"/>
      <c r="DM195" s="135"/>
      <c r="DN195" s="135"/>
    </row>
    <row r="196" spans="1:118" ht="4.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5"/>
      <c r="CP196" s="135"/>
      <c r="CQ196" s="135"/>
      <c r="CR196" s="135"/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5"/>
      <c r="DH196" s="135"/>
      <c r="DI196" s="135"/>
      <c r="DJ196" s="135"/>
      <c r="DK196" s="135"/>
      <c r="DL196" s="135"/>
      <c r="DM196" s="135"/>
      <c r="DN196" s="135"/>
    </row>
    <row r="197" spans="1:118" ht="4.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5"/>
      <c r="CP197" s="135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5"/>
      <c r="DH197" s="135"/>
      <c r="DI197" s="135"/>
      <c r="DJ197" s="135"/>
      <c r="DK197" s="135"/>
      <c r="DL197" s="135"/>
      <c r="DM197" s="135"/>
      <c r="DN197" s="135"/>
    </row>
    <row r="198" spans="1:118" ht="4.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5"/>
      <c r="DH198" s="135"/>
      <c r="DI198" s="135"/>
      <c r="DJ198" s="135"/>
      <c r="DK198" s="135"/>
      <c r="DL198" s="135"/>
      <c r="DM198" s="135"/>
      <c r="DN198" s="135"/>
    </row>
  </sheetData>
  <sheetProtection password="981E" sheet="1"/>
  <mergeCells count="178">
    <mergeCell ref="DN97:DN102"/>
    <mergeCell ref="DN103:DN108"/>
    <mergeCell ref="CO97:CT102"/>
    <mergeCell ref="BP97:BU102"/>
    <mergeCell ref="BV97:CN102"/>
    <mergeCell ref="CU97:DM102"/>
    <mergeCell ref="DN85:DN90"/>
    <mergeCell ref="DN91:DN96"/>
    <mergeCell ref="Q85:Q90"/>
    <mergeCell ref="Q91:Q96"/>
    <mergeCell ref="Q97:Q102"/>
    <mergeCell ref="CO91:CT96"/>
    <mergeCell ref="CU91:DM96"/>
    <mergeCell ref="BP91:BU96"/>
    <mergeCell ref="BV91:CN96"/>
    <mergeCell ref="AQ97:AV102"/>
    <mergeCell ref="CU85:DM90"/>
    <mergeCell ref="R97:W102"/>
    <mergeCell ref="R103:W108"/>
    <mergeCell ref="X85:AP90"/>
    <mergeCell ref="X91:AP96"/>
    <mergeCell ref="X97:AP102"/>
    <mergeCell ref="X103:AP108"/>
    <mergeCell ref="AW97:BO102"/>
    <mergeCell ref="DJ103:DM108"/>
    <mergeCell ref="A85:A108"/>
    <mergeCell ref="B91:O108"/>
    <mergeCell ref="B85:O90"/>
    <mergeCell ref="AQ85:AV90"/>
    <mergeCell ref="AW85:BO90"/>
    <mergeCell ref="AQ91:AV96"/>
    <mergeCell ref="AW91:BO96"/>
    <mergeCell ref="R85:W90"/>
    <mergeCell ref="R91:W96"/>
    <mergeCell ref="AQ103:AV108"/>
    <mergeCell ref="A193:H198"/>
    <mergeCell ref="I193:AP198"/>
    <mergeCell ref="AQ193:AX198"/>
    <mergeCell ref="AY193:CF198"/>
    <mergeCell ref="CG193:CN198"/>
    <mergeCell ref="CO193:DN198"/>
    <mergeCell ref="A185:DN188"/>
    <mergeCell ref="DE168:DN172"/>
    <mergeCell ref="CY168:DD172"/>
    <mergeCell ref="BU179:CM184"/>
    <mergeCell ref="A179:A184"/>
    <mergeCell ref="B179:O184"/>
    <mergeCell ref="P179:P184"/>
    <mergeCell ref="AV179:BN184"/>
    <mergeCell ref="AP179:AU184"/>
    <mergeCell ref="B153:O159"/>
    <mergeCell ref="B160:O167"/>
    <mergeCell ref="Q158:V162"/>
    <mergeCell ref="W143:BO147"/>
    <mergeCell ref="W158:BO162"/>
    <mergeCell ref="A168:A178"/>
    <mergeCell ref="P168:P178"/>
    <mergeCell ref="A153:A167"/>
    <mergeCell ref="BO179:BT184"/>
    <mergeCell ref="B120:O127"/>
    <mergeCell ref="B168:O178"/>
    <mergeCell ref="CT179:DN184"/>
    <mergeCell ref="CN179:CS184"/>
    <mergeCell ref="W179:AO184"/>
    <mergeCell ref="Q163:V167"/>
    <mergeCell ref="P153:P167"/>
    <mergeCell ref="Q179:V184"/>
    <mergeCell ref="BP138:BU142"/>
    <mergeCell ref="BV158:DN162"/>
    <mergeCell ref="Q153:V157"/>
    <mergeCell ref="W153:BO157"/>
    <mergeCell ref="BP153:BU157"/>
    <mergeCell ref="BV153:DN157"/>
    <mergeCell ref="Q168:V172"/>
    <mergeCell ref="BP158:BU162"/>
    <mergeCell ref="DE173:DN178"/>
    <mergeCell ref="Q173:V178"/>
    <mergeCell ref="W173:CX178"/>
    <mergeCell ref="A128:A152"/>
    <mergeCell ref="P128:P152"/>
    <mergeCell ref="B140:O152"/>
    <mergeCell ref="B128:O139"/>
    <mergeCell ref="Q148:V152"/>
    <mergeCell ref="Q143:V147"/>
    <mergeCell ref="CY173:DD178"/>
    <mergeCell ref="BP128:BU132"/>
    <mergeCell ref="W128:BO132"/>
    <mergeCell ref="BV138:DN142"/>
    <mergeCell ref="BP143:BU147"/>
    <mergeCell ref="DK128:DN132"/>
    <mergeCell ref="DK143:DN147"/>
    <mergeCell ref="A120:A127"/>
    <mergeCell ref="P120:P127"/>
    <mergeCell ref="AY120:BF127"/>
    <mergeCell ref="CK124:DN127"/>
    <mergeCell ref="CK120:DN123"/>
    <mergeCell ref="BG120:CJ123"/>
    <mergeCell ref="BI63:BP78"/>
    <mergeCell ref="Y79:BH84"/>
    <mergeCell ref="Q79:X84"/>
    <mergeCell ref="BG124:CJ127"/>
    <mergeCell ref="Q120:AX127"/>
    <mergeCell ref="BV85:CN90"/>
    <mergeCell ref="BQ63:DN78"/>
    <mergeCell ref="Q73:X78"/>
    <mergeCell ref="Y73:BH78"/>
    <mergeCell ref="CO85:CT90"/>
    <mergeCell ref="Q133:V137"/>
    <mergeCell ref="W133:BO137"/>
    <mergeCell ref="Q138:V142"/>
    <mergeCell ref="W138:BO142"/>
    <mergeCell ref="BI79:BP84"/>
    <mergeCell ref="Q128:V132"/>
    <mergeCell ref="BP85:BU90"/>
    <mergeCell ref="Q103:Q108"/>
    <mergeCell ref="BQ79:DN84"/>
    <mergeCell ref="BP133:BU137"/>
    <mergeCell ref="A109:A119"/>
    <mergeCell ref="B109:O119"/>
    <mergeCell ref="P109:P119"/>
    <mergeCell ref="Q109:DN119"/>
    <mergeCell ref="P85:P108"/>
    <mergeCell ref="Y28:BH37"/>
    <mergeCell ref="Q63:X72"/>
    <mergeCell ref="Y63:BH72"/>
    <mergeCell ref="A63:A84"/>
    <mergeCell ref="P63:P84"/>
    <mergeCell ref="P28:P43"/>
    <mergeCell ref="Q38:X43"/>
    <mergeCell ref="A47:DN50"/>
    <mergeCell ref="Q51:DN58"/>
    <mergeCell ref="Q28:X37"/>
    <mergeCell ref="A28:A43"/>
    <mergeCell ref="BQ28:DN43"/>
    <mergeCell ref="Y38:BH43"/>
    <mergeCell ref="BI28:BP43"/>
    <mergeCell ref="B28:O43"/>
    <mergeCell ref="A1:DN3"/>
    <mergeCell ref="A6:DN11"/>
    <mergeCell ref="CQ15:CU18"/>
    <mergeCell ref="CV15:CX18"/>
    <mergeCell ref="CY15:DC18"/>
    <mergeCell ref="BE12:DB14"/>
    <mergeCell ref="DD15:DF18"/>
    <mergeCell ref="A21:DN24"/>
    <mergeCell ref="DG15:DK18"/>
    <mergeCell ref="DL15:DN18"/>
    <mergeCell ref="CJ15:CP18"/>
    <mergeCell ref="W163:BO167"/>
    <mergeCell ref="BP163:BU167"/>
    <mergeCell ref="BV163:DN167"/>
    <mergeCell ref="W148:BO152"/>
    <mergeCell ref="BP148:BU152"/>
    <mergeCell ref="B63:O84"/>
    <mergeCell ref="A51:A62"/>
    <mergeCell ref="B51:O62"/>
    <mergeCell ref="P51:P62"/>
    <mergeCell ref="Q59:Q62"/>
    <mergeCell ref="R59:AM62"/>
    <mergeCell ref="AN59:AQ62"/>
    <mergeCell ref="BP59:CM62"/>
    <mergeCell ref="CN59:CP62"/>
    <mergeCell ref="W168:AK172"/>
    <mergeCell ref="AL168:CR172"/>
    <mergeCell ref="CS168:CX172"/>
    <mergeCell ref="AW103:BI108"/>
    <mergeCell ref="BJ103:DI108"/>
    <mergeCell ref="CU59:DN62"/>
    <mergeCell ref="CQ59:CT62"/>
    <mergeCell ref="AR59:BO62"/>
    <mergeCell ref="DK148:DN152"/>
    <mergeCell ref="BV148:CI152"/>
    <mergeCell ref="BV143:CK147"/>
    <mergeCell ref="BV128:CK132"/>
    <mergeCell ref="CL128:DJ132"/>
    <mergeCell ref="CL143:DJ147"/>
    <mergeCell ref="CJ148:DJ152"/>
    <mergeCell ref="BV133:DN137"/>
  </mergeCells>
  <dataValidations count="1">
    <dataValidation allowBlank="1" showInputMessage="1" showErrorMessage="1" imeMode="hiragana" sqref="BP51:BP59 DT136:HO65536 A109:V65536 AL173:AL65536 W109:W163 X109:BO162 B63:B85 C63:O84 B91 DN85:DN108 CS173:CS65536 BP85:DM102 P63:P102 A63:A102 DX63:ET111 DX1:ET59 EU1:HO111 DT1:DW111 AJ51:AM58 BF15:BO50 Q51:AI62 A1:P62 HP1:IV65536 DO1:DS65536 CQ59:DJ62 Q63:DN84 CJ19:CP50 BP15:CI50 CJ15 CQ15:CV50 BE15:BE50 BP1:CV11 CW15:DB50 BF1:BO11 DC1:DN50 CW1:DB11 Q1:BD50 BE1:BE12 AS51:BO58 AR51:AR59 AN51:AQ62 X173:AK65536 W173:W65536 W168 BP173:CR65536 AM173:BO65536 BJ85:BJ103 AL168 CT173:CX65536 CJ153:CJ167 CS153:CS168 CK153:CR167 AX85:BI102 AW85:AW103 Q85:AV108 BK85:BO102 CT153:CX167 DL153:DN65536 BW109:CI127 BP109:BU167 BV109:BV128 CY153:DJ65536 CK109:CR127 CS109:CS127 CT109:CX127 BW153:CI167 CY109:DJ127 CJ133:CJ142 CJ109:CJ127 DL109:DN127 DK109:DK128 BW133:CI142 BV133:BV143 CT133:CX142 CY133:DJ142 CK133:CR142 CS133:CS142 BV153:BV167 DL133:DN142 DK133:DK143 BV148 CJ148 DK148 DK153:DK65536"/>
  </dataValidations>
  <printOptions/>
  <pageMargins left="0.9448818897637796" right="0.5905511811023623" top="0.7874015748031497" bottom="0.5905511811023623" header="0.5118110236220472" footer="0.5118110236220472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syakai-kyoiku</dc:creator>
  <cp:keywords/>
  <dc:description/>
  <cp:lastModifiedBy>Administrator</cp:lastModifiedBy>
  <cp:lastPrinted>2023-02-07T10:44:26Z</cp:lastPrinted>
  <dcterms:created xsi:type="dcterms:W3CDTF">2011-02-08T09:58:07Z</dcterms:created>
  <dcterms:modified xsi:type="dcterms:W3CDTF">2023-02-07T10:57:34Z</dcterms:modified>
  <cp:category/>
  <cp:version/>
  <cp:contentType/>
  <cp:contentStatus/>
</cp:coreProperties>
</file>